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<sst xmlns="http://schemas.openxmlformats.org/spreadsheetml/2006/main" count="2294" uniqueCount="663">
  <si>
    <t xml:space="preserve">     2026-4粤港澳跨境商务车指标发放名单
（深圳湾、沙头角、莲塘、拱北、横琴、大桥口岸）  </t>
  </si>
  <si>
    <t>序号</t>
  </si>
  <si>
    <t>指标档案号</t>
  </si>
  <si>
    <t>商号</t>
  </si>
  <si>
    <t>香港商务车</t>
  </si>
  <si>
    <t>口岸</t>
  </si>
  <si>
    <t>*****59</t>
  </si>
  <si>
    <t>招银国际金融有限公司</t>
  </si>
  <si>
    <t>深圳湾</t>
  </si>
  <si>
    <t>*****91</t>
  </si>
  <si>
    <t>香港富春盛国际贸易有限公司</t>
  </si>
  <si>
    <t>*****58</t>
  </si>
  <si>
    <t>徕米科技有限公司</t>
  </si>
  <si>
    <t>*****80</t>
  </si>
  <si>
    <t>中国太平保险控股有限公司</t>
  </si>
  <si>
    <t>*****07</t>
  </si>
  <si>
    <t>美华企业贸易有限公司</t>
  </si>
  <si>
    <t>*****37</t>
  </si>
  <si>
    <t>港CS  PROP HOLDINGS (CHINA) LIMITED</t>
  </si>
  <si>
    <t>*****94</t>
  </si>
  <si>
    <t>大新电业有限公司</t>
  </si>
  <si>
    <t>*****61</t>
  </si>
  <si>
    <t>东进电子有限公司</t>
  </si>
  <si>
    <t>*****29</t>
  </si>
  <si>
    <t>业聚医疗有限公司</t>
  </si>
  <si>
    <t>*****81</t>
  </si>
  <si>
    <t>瑞泰铸纸有限公司</t>
  </si>
  <si>
    <t>*****10</t>
  </si>
  <si>
    <t>乐的发展有限公司</t>
  </si>
  <si>
    <t>*****41</t>
  </si>
  <si>
    <t>德国日耳曼牙科技术控股集团有限公司</t>
  </si>
  <si>
    <t>*****09</t>
  </si>
  <si>
    <t>安普科技亚洲有限公司</t>
  </si>
  <si>
    <t>*****28</t>
  </si>
  <si>
    <t>喜斯达电器有限公司</t>
  </si>
  <si>
    <t>*****70</t>
  </si>
  <si>
    <t>恩来发展有限公司</t>
  </si>
  <si>
    <t>*****35</t>
  </si>
  <si>
    <t>香港万昌投资有限公司</t>
  </si>
  <si>
    <t>*****36</t>
  </si>
  <si>
    <t>*****08</t>
  </si>
  <si>
    <t>*****71</t>
  </si>
  <si>
    <t>嘉讯企业发展有限公司</t>
  </si>
  <si>
    <t>*****52</t>
  </si>
  <si>
    <t>兆晋实业有限公司</t>
  </si>
  <si>
    <t>*****75</t>
  </si>
  <si>
    <t>香港维纳智芯科技有限公司</t>
  </si>
  <si>
    <t>*****44</t>
  </si>
  <si>
    <t>香港南山有限公司</t>
  </si>
  <si>
    <t>*****87</t>
  </si>
  <si>
    <t>长越企业有限公司</t>
  </si>
  <si>
    <t>*****67</t>
  </si>
  <si>
    <t>先思行有限公司</t>
  </si>
  <si>
    <t>*****77</t>
  </si>
  <si>
    <t>首沃投资控股有限公司</t>
  </si>
  <si>
    <t>*****45</t>
  </si>
  <si>
    <t>港景物流有限公司</t>
  </si>
  <si>
    <t>*****60</t>
  </si>
  <si>
    <t>秋棠有限公司</t>
  </si>
  <si>
    <t>*****32</t>
  </si>
  <si>
    <t>高峰自动化机械有限公司</t>
  </si>
  <si>
    <t>*****03</t>
  </si>
  <si>
    <t>林国东</t>
  </si>
  <si>
    <t>张高明</t>
  </si>
  <si>
    <t>*****21</t>
  </si>
  <si>
    <t>传利科技有限公司</t>
  </si>
  <si>
    <t>林绍聪</t>
  </si>
  <si>
    <t>*****39</t>
  </si>
  <si>
    <t>天跃国际有限公司</t>
  </si>
  <si>
    <t>*****55</t>
  </si>
  <si>
    <t>陈鹏鹏(香港)投资谘询有限公司</t>
  </si>
  <si>
    <t>*****66</t>
  </si>
  <si>
    <t>港亚国际尊享礼宾服务有限公司</t>
  </si>
  <si>
    <t>*****26</t>
  </si>
  <si>
    <t>中深艺科技有限公司</t>
  </si>
  <si>
    <t>泰伦优质网业有限公司</t>
  </si>
  <si>
    <t>香港瑞特企业管理有限公司</t>
  </si>
  <si>
    <t>*****43</t>
  </si>
  <si>
    <t>香港鼎裕汽车贸易有限公司</t>
  </si>
  <si>
    <t>*****16</t>
  </si>
  <si>
    <t>般若倍儿香港有限公司</t>
  </si>
  <si>
    <t>*****20</t>
  </si>
  <si>
    <t>施尔福工业有限公司</t>
  </si>
  <si>
    <t>*****90</t>
  </si>
  <si>
    <t>泰晤士教育集团有限公司</t>
  </si>
  <si>
    <t>华煜(澳门)文化有限公司</t>
  </si>
  <si>
    <t>*****48</t>
  </si>
  <si>
    <t>香港富国卓尔有限公司</t>
  </si>
  <si>
    <t>*****06</t>
  </si>
  <si>
    <t>振邦贸易公司</t>
  </si>
  <si>
    <t>*****78</t>
  </si>
  <si>
    <t>景联弘有限公司</t>
  </si>
  <si>
    <t>刘雪辉</t>
  </si>
  <si>
    <t>卓昊供应链香港有限公司</t>
  </si>
  <si>
    <t>*****49</t>
  </si>
  <si>
    <t>廷东钦(香港)科技有限公司</t>
  </si>
  <si>
    <t>*****47</t>
  </si>
  <si>
    <t>山之高有限公司</t>
  </si>
  <si>
    <t>鑫创源科技有限公司</t>
  </si>
  <si>
    <t>*****96</t>
  </si>
  <si>
    <t>腾达联有限公司</t>
  </si>
  <si>
    <t>*****23</t>
  </si>
  <si>
    <t>善活创建有限公司</t>
  </si>
  <si>
    <t>*****57</t>
  </si>
  <si>
    <t>晨杰创有限公司</t>
  </si>
  <si>
    <t>*****65</t>
  </si>
  <si>
    <t>香港新荣嘉有限公司</t>
  </si>
  <si>
    <t>吉执(香港)有限公司</t>
  </si>
  <si>
    <t>辉岸香港有限公司</t>
  </si>
  <si>
    <t>盛华昌有限公司</t>
  </si>
  <si>
    <t>*****84</t>
  </si>
  <si>
    <t>香港振达集团有限公司</t>
  </si>
  <si>
    <t>*****27</t>
  </si>
  <si>
    <t>亿联明有限公司（YILIANMING CO.，LIMITED）</t>
  </si>
  <si>
    <t>领创亚洲有限公司</t>
  </si>
  <si>
    <t>*****50</t>
  </si>
  <si>
    <t>香港华倾集团有限公司</t>
  </si>
  <si>
    <t>香港礼祥有限公司</t>
  </si>
  <si>
    <t>*****73</t>
  </si>
  <si>
    <t>香港青锦有限公司</t>
  </si>
  <si>
    <t>香港誉远之有限公司</t>
  </si>
  <si>
    <t>金景香港集团有限公司</t>
  </si>
  <si>
    <t>*****95</t>
  </si>
  <si>
    <t>高瑜</t>
  </si>
  <si>
    <t>*****69</t>
  </si>
  <si>
    <t>辉陆有限公司</t>
  </si>
  <si>
    <t>*****64</t>
  </si>
  <si>
    <t>香港源兴泰有限公司</t>
  </si>
  <si>
    <t>*****63</t>
  </si>
  <si>
    <t>香港简成有限公司</t>
  </si>
  <si>
    <t>胜欣嘉有限公司</t>
  </si>
  <si>
    <t>*****53</t>
  </si>
  <si>
    <t>胜隆凯有限公司</t>
  </si>
  <si>
    <t>宏涛香港有限公司</t>
  </si>
  <si>
    <t>*****72</t>
  </si>
  <si>
    <t>港荟集团有限公司</t>
  </si>
  <si>
    <t>港DE YU LIMITED</t>
  </si>
  <si>
    <t>香港经祥有限公司</t>
  </si>
  <si>
    <t>香港衡星企业有限公司</t>
  </si>
  <si>
    <t>香港凯航云有限公司</t>
  </si>
  <si>
    <t>*****83</t>
  </si>
  <si>
    <t>鎏湃有限公司</t>
  </si>
  <si>
    <t>*****15</t>
  </si>
  <si>
    <t>香港鸿运文化策划有限公司</t>
  </si>
  <si>
    <t>*****02</t>
  </si>
  <si>
    <t>香港捷飞兴有限公司</t>
  </si>
  <si>
    <t>凯信来贸易有限公司</t>
  </si>
  <si>
    <t>*****42</t>
  </si>
  <si>
    <t>新华产业管理股份有限公司</t>
  </si>
  <si>
    <t>香港岁之歌有限公司</t>
  </si>
  <si>
    <t>香港金岦达有限公司</t>
  </si>
  <si>
    <t>*****76</t>
  </si>
  <si>
    <t>丽联国际集团有限公司</t>
  </si>
  <si>
    <t>香港龙建有限公司</t>
  </si>
  <si>
    <t>*****79</t>
  </si>
  <si>
    <t>香港鑫丰国际贸易有限公司</t>
  </si>
  <si>
    <t>香港建东有限公司</t>
  </si>
  <si>
    <t>*****68</t>
  </si>
  <si>
    <t>香港风白有限公司</t>
  </si>
  <si>
    <t>香港爱码有限公司</t>
  </si>
  <si>
    <t>香港凯圆有限公司</t>
  </si>
  <si>
    <t>*****38</t>
  </si>
  <si>
    <t>中源六号有限公司</t>
  </si>
  <si>
    <t>劲力(中港)有限公司</t>
  </si>
  <si>
    <t>佳信全球贸易有限公司</t>
  </si>
  <si>
    <t>香港诚宝有限公司</t>
  </si>
  <si>
    <t>*****86</t>
  </si>
  <si>
    <t>港FIRST MOOM LIMITED</t>
  </si>
  <si>
    <t>鹏城实业(香港)有限公司</t>
  </si>
  <si>
    <t>亚巍有限公司</t>
  </si>
  <si>
    <t>香港财立有限公司</t>
  </si>
  <si>
    <t>香港嘉骏信有限公司</t>
  </si>
  <si>
    <t>*****18</t>
  </si>
  <si>
    <t>香港富泰瑞有限公司</t>
  </si>
  <si>
    <t>香港泓和有限公司</t>
  </si>
  <si>
    <t>香港毅泰杰有限公司</t>
  </si>
  <si>
    <t>香港华信泰达有限公司</t>
  </si>
  <si>
    <t>*****62</t>
  </si>
  <si>
    <t>香港创享维度科技有限公司</t>
  </si>
  <si>
    <t>香港昌瑞科技有限公司</t>
  </si>
  <si>
    <t>香港优达贸易有限公司</t>
  </si>
  <si>
    <t>香港昭程科技有限公司</t>
  </si>
  <si>
    <t>*****54</t>
  </si>
  <si>
    <t>吉塔有限公司</t>
  </si>
  <si>
    <t>香港创展集团有限公司</t>
  </si>
  <si>
    <t>香港盛鸿实业有限公司</t>
  </si>
  <si>
    <t>*****22</t>
  </si>
  <si>
    <t>香港贝敏科技有限公司</t>
  </si>
  <si>
    <t>香港台慧科技有限公司</t>
  </si>
  <si>
    <t>*****11</t>
  </si>
  <si>
    <t>香港智瀚集团有限公司</t>
  </si>
  <si>
    <t>*****17</t>
  </si>
  <si>
    <t>香港棣栩科技有限公司</t>
  </si>
  <si>
    <t>香港荣嘉嘉行有限公司</t>
  </si>
  <si>
    <t>*****04</t>
  </si>
  <si>
    <t>香港裕润安有限公司</t>
  </si>
  <si>
    <t>*****05</t>
  </si>
  <si>
    <t>香港吉太信有限公司</t>
  </si>
  <si>
    <t>香港龙致辉有限公司</t>
  </si>
  <si>
    <t>香港利龙信辉有限公司</t>
  </si>
  <si>
    <t>*****12</t>
  </si>
  <si>
    <t>香港中成威有限公司</t>
  </si>
  <si>
    <t>香港泽瑞安通有限公司</t>
  </si>
  <si>
    <t>丰汇进出口有限公司</t>
  </si>
  <si>
    <t>香港鸿和有限公司</t>
  </si>
  <si>
    <t>盈展科技股份有限公司</t>
  </si>
  <si>
    <t>臻域品牌运营管理有限公司</t>
  </si>
  <si>
    <t>*****46</t>
  </si>
  <si>
    <t>香港诚华有限公司</t>
  </si>
  <si>
    <t>禾安有限公司</t>
  </si>
  <si>
    <t>蓝天企业有限公司</t>
  </si>
  <si>
    <t>*****40</t>
  </si>
  <si>
    <t>香港泰瑞达丰企业有限公司</t>
  </si>
  <si>
    <t>*****24</t>
  </si>
  <si>
    <t>源泰(香港)科技有限公司</t>
  </si>
  <si>
    <t>汉记厚业食品集团有限公司</t>
  </si>
  <si>
    <t>香港嘉裕进宝有限公司</t>
  </si>
  <si>
    <t>香港齐斯沃克斯有限公司</t>
  </si>
  <si>
    <t>万昂有限公司</t>
  </si>
  <si>
    <t>广企(香港)科技有限公司</t>
  </si>
  <si>
    <t>香港泰成安信有限公司</t>
  </si>
  <si>
    <t>香港瑞恒盛有限公司</t>
  </si>
  <si>
    <t>潘灿杨</t>
  </si>
  <si>
    <t>香港旺兴有限公司</t>
  </si>
  <si>
    <t>*****31</t>
  </si>
  <si>
    <t>恒寰(香港)有限公司</t>
  </si>
  <si>
    <t>香港捷骏锦泰有限公司</t>
  </si>
  <si>
    <t>香港龙晟优贸易有限公司</t>
  </si>
  <si>
    <t>*****97</t>
  </si>
  <si>
    <t>香港博金泰有限公司</t>
  </si>
  <si>
    <t>鹏展悦(香港)科技有限公司</t>
  </si>
  <si>
    <t>港LONGTENG ASIA INTERNATIONAL LIMITED</t>
  </si>
  <si>
    <t>*****14</t>
  </si>
  <si>
    <t>香港嘉德辉有限公司</t>
  </si>
  <si>
    <t>香港嘉里嘉利有限公司</t>
  </si>
  <si>
    <t>香港利杰勤有限公司</t>
  </si>
  <si>
    <t>香港曦安诚有限公司</t>
  </si>
  <si>
    <t>中翔融有限公司</t>
  </si>
  <si>
    <t>*****85</t>
  </si>
  <si>
    <t>满同华实业(香港)有限公司</t>
  </si>
  <si>
    <t>伦津有限公司</t>
  </si>
  <si>
    <t>惠晟有限公司</t>
  </si>
  <si>
    <t>赋汇有限公司</t>
  </si>
  <si>
    <t>予希有限公司</t>
  </si>
  <si>
    <t>隆贵有限公司</t>
  </si>
  <si>
    <t>硕理有限公司</t>
  </si>
  <si>
    <t>*****01</t>
  </si>
  <si>
    <t>翠环有限公司</t>
  </si>
  <si>
    <t>鼎新拓展有限公司(WEALTH LUCK DEVELOPMENT LIMITED)</t>
  </si>
  <si>
    <t>万叶有限公司</t>
  </si>
  <si>
    <t>大桥</t>
  </si>
  <si>
    <t>朱莎</t>
  </si>
  <si>
    <t>罗永就</t>
  </si>
  <si>
    <t>中国驰易集团有限公司</t>
  </si>
  <si>
    <t>港JIM SERVICING LIMITED</t>
  </si>
  <si>
    <t>世青国际控股有限公司</t>
  </si>
  <si>
    <t>全恒有限公司</t>
  </si>
  <si>
    <t>*****93</t>
  </si>
  <si>
    <t>香港明逸有限公司</t>
  </si>
  <si>
    <t>纳豪国际集团(香港)有限公司</t>
  </si>
  <si>
    <t>*****92</t>
  </si>
  <si>
    <t>授延有限公司</t>
  </si>
  <si>
    <t>万运国际贸易信息服务有限公司</t>
  </si>
  <si>
    <t>久始有限公司</t>
  </si>
  <si>
    <t>兴广旺有限公司</t>
  </si>
  <si>
    <t>敖碧有限公司</t>
  </si>
  <si>
    <t>赢盛有限公司</t>
  </si>
  <si>
    <t>雅润(香港)工程有限公司</t>
  </si>
  <si>
    <t>精睿商业管理有限公司</t>
  </si>
  <si>
    <t>锐视达有限公司</t>
  </si>
  <si>
    <t>*****82</t>
  </si>
  <si>
    <t>咏吉有限公司</t>
  </si>
  <si>
    <t>渐玖有限公司</t>
  </si>
  <si>
    <t>吟英有限公司</t>
  </si>
  <si>
    <t>瀚合有限公司</t>
  </si>
  <si>
    <t>环侨贸易有限公司</t>
  </si>
  <si>
    <t>盛世业务发展有限公司</t>
  </si>
  <si>
    <t>百安特实业有限公司</t>
  </si>
  <si>
    <t>可裕集团有限公司</t>
  </si>
  <si>
    <t>维港创科有限公司</t>
  </si>
  <si>
    <t>香港佳耀有限公司</t>
  </si>
  <si>
    <t>永快发展有限公司</t>
  </si>
  <si>
    <t>*****88</t>
  </si>
  <si>
    <t>崇如有限公司</t>
  </si>
  <si>
    <t>华全科技有限公司</t>
  </si>
  <si>
    <t>柏迪高帽业公司</t>
  </si>
  <si>
    <t>*****89</t>
  </si>
  <si>
    <t>元捷升有限公司</t>
  </si>
  <si>
    <t>廉祝有限公司</t>
  </si>
  <si>
    <t>蔚美有限公司</t>
  </si>
  <si>
    <t>万昌贸易(香港)有限公司</t>
  </si>
  <si>
    <t>中微创新国际有限公司</t>
  </si>
  <si>
    <t>龙舞有限公司</t>
  </si>
  <si>
    <t>泰迪美食有限公司</t>
  </si>
  <si>
    <t>香港瀚达企业有限公司</t>
  </si>
  <si>
    <t>星脉世纪文化传播(香港)有限公司</t>
  </si>
  <si>
    <t>佳客来有限公司</t>
  </si>
  <si>
    <t>*****30</t>
  </si>
  <si>
    <t>伟发发展有限公司</t>
  </si>
  <si>
    <t>悦忻有限公司</t>
  </si>
  <si>
    <t>沁乐有限公司</t>
  </si>
  <si>
    <t>郴思有限公司</t>
  </si>
  <si>
    <t>旭康实业有限公司</t>
  </si>
  <si>
    <t>赞天有限公司</t>
  </si>
  <si>
    <t>*****98</t>
  </si>
  <si>
    <t>领岸发展有限公司</t>
  </si>
  <si>
    <t>*****99</t>
  </si>
  <si>
    <t>美宏艺品公司</t>
  </si>
  <si>
    <t>枫迪有限公司</t>
  </si>
  <si>
    <t>魅奇贸易有限公司</t>
  </si>
  <si>
    <t>港诚环球贸易有限公司</t>
  </si>
  <si>
    <t>骏成发展贸易有限公司</t>
  </si>
  <si>
    <t>贻新有限公司</t>
  </si>
  <si>
    <t>香港悦通有限公司</t>
  </si>
  <si>
    <t>香港达荣科技有限公司</t>
  </si>
  <si>
    <t>坤诚地产有限公司</t>
  </si>
  <si>
    <t>尧森设计工程有限公司</t>
  </si>
  <si>
    <t>香港庄文有限公司</t>
  </si>
  <si>
    <t>*****51</t>
  </si>
  <si>
    <t>卓建国际一人有限公司</t>
  </si>
  <si>
    <t>正佳旺有限公司</t>
  </si>
  <si>
    <t>*****19</t>
  </si>
  <si>
    <t>谷帮科技有限公司</t>
  </si>
  <si>
    <t>超卓兆业有限公司</t>
  </si>
  <si>
    <t>恒发隆有限公司</t>
  </si>
  <si>
    <t>禄富康有限公司</t>
  </si>
  <si>
    <t>益航发展有限公司</t>
  </si>
  <si>
    <t>天拓电子工程有限公司</t>
  </si>
  <si>
    <t>*****56</t>
  </si>
  <si>
    <t>香港心晨明有限公司</t>
  </si>
  <si>
    <t>香港锦云轩贸易有限公司</t>
  </si>
  <si>
    <t>捌文投资发展有限公司</t>
  </si>
  <si>
    <t>要文投资有限公司</t>
  </si>
  <si>
    <t>估文投资发展有限公司</t>
  </si>
  <si>
    <t>陶麟国际有限公司</t>
  </si>
  <si>
    <t>金澜食品有限公司</t>
  </si>
  <si>
    <t>凯特生物科技有限公司</t>
  </si>
  <si>
    <t>南晋有限公司</t>
  </si>
  <si>
    <t>香港祖辰贸易有限公司</t>
  </si>
  <si>
    <t>名堡香港有限公司</t>
  </si>
  <si>
    <t>景远香港有限公司</t>
  </si>
  <si>
    <t>承俊(香港)有限公司</t>
  </si>
  <si>
    <t>七文投资发展有限公司</t>
  </si>
  <si>
    <t>陆文投资发展有限公司</t>
  </si>
  <si>
    <t>寻梦贸易有限公司</t>
  </si>
  <si>
    <t>*****13</t>
  </si>
  <si>
    <t>帆舵(国际)投资集团有限公司</t>
  </si>
  <si>
    <t>福华根记织造厂有限公司</t>
  </si>
  <si>
    <t>莲塘</t>
  </si>
  <si>
    <t>煜耀国际有限公司</t>
  </si>
  <si>
    <t>中艺国际发展有限公司</t>
  </si>
  <si>
    <t>怡昌控股有限公司</t>
  </si>
  <si>
    <t>佳品集团有限公司</t>
  </si>
  <si>
    <t>威健电子电路有限公司</t>
  </si>
  <si>
    <t>*****33</t>
  </si>
  <si>
    <t>简锡鸿</t>
  </si>
  <si>
    <t>陈碧雅</t>
  </si>
  <si>
    <t>特力实业有限公司</t>
  </si>
  <si>
    <t>威士化工有限公司</t>
  </si>
  <si>
    <t>维嘉汽车配件厂有限公司</t>
  </si>
  <si>
    <t>英展有限公司</t>
  </si>
  <si>
    <t>金钟海外发展有限公司</t>
  </si>
  <si>
    <t>香港星源国际投资有限公司</t>
  </si>
  <si>
    <t>黄铭锋</t>
  </si>
  <si>
    <t>铂誉环保有限公司</t>
  </si>
  <si>
    <t>香港金博源科技有限公司</t>
  </si>
  <si>
    <t>煌佳有限公司</t>
  </si>
  <si>
    <t>华越科技有限公司</t>
  </si>
  <si>
    <t>快洁洗碗博士有限公司</t>
  </si>
  <si>
    <t>钻明控股香港有限公司</t>
  </si>
  <si>
    <t>香港百力和纺织品有限公司</t>
  </si>
  <si>
    <t>*****25</t>
  </si>
  <si>
    <t>达里有限公司</t>
  </si>
  <si>
    <t>领峰汇有限公司</t>
  </si>
  <si>
    <t>香港瀚科电子有限公司</t>
  </si>
  <si>
    <t>岚伟有限公司</t>
  </si>
  <si>
    <t>科镇有限公司</t>
  </si>
  <si>
    <t>勇利信有限公司</t>
  </si>
  <si>
    <t>宝典盛有限公司</t>
  </si>
  <si>
    <t>香港贤辉有限公司</t>
  </si>
  <si>
    <t>香港穆希有限公司</t>
  </si>
  <si>
    <t>峰贝有限公司</t>
  </si>
  <si>
    <t>*****74</t>
  </si>
  <si>
    <t>湖伟香港有限公司</t>
  </si>
  <si>
    <t>权冠香港有限公司</t>
  </si>
  <si>
    <t>喜汇环球有限公司</t>
  </si>
  <si>
    <t>香港特纽有限公司</t>
  </si>
  <si>
    <t>香港双远有限公司</t>
  </si>
  <si>
    <t>多鑫集团有限公司</t>
  </si>
  <si>
    <t>香港安俊丰有限公司</t>
  </si>
  <si>
    <t>*****00</t>
  </si>
  <si>
    <t>香港安骏泰有限公司</t>
  </si>
  <si>
    <t>香港聚晨商业有限公司</t>
  </si>
  <si>
    <t>香港粤信达有限公司</t>
  </si>
  <si>
    <t>香港崇尚国际有限公司</t>
  </si>
  <si>
    <t>浦迪香港有限公司</t>
  </si>
  <si>
    <t>希航有限公司</t>
  </si>
  <si>
    <t>香港超元有限公司</t>
  </si>
  <si>
    <t>瑞科智联科技有限公司</t>
  </si>
  <si>
    <t>香港祺盛实业有限公司</t>
  </si>
  <si>
    <t>云智星耀科技有限公司</t>
  </si>
  <si>
    <t>香港鸿星有限公司</t>
  </si>
  <si>
    <t>香港特驰有限公司</t>
  </si>
  <si>
    <t>皓宇创能科技有限公司</t>
  </si>
  <si>
    <t>柏云(香港)有限公司</t>
  </si>
  <si>
    <t>捷路通香港有限公司</t>
  </si>
  <si>
    <t>创展(香港)有限公司</t>
  </si>
  <si>
    <t>香港笔茂有限公司</t>
  </si>
  <si>
    <t>香港泓星有限公司</t>
  </si>
  <si>
    <t>益享(香港)有限公司</t>
  </si>
  <si>
    <t>香港广天翔有限公司</t>
  </si>
  <si>
    <t>沙头角</t>
  </si>
  <si>
    <t>长顺科技有限公司</t>
  </si>
  <si>
    <t>杰行有限公司</t>
  </si>
  <si>
    <t>夏欣有限公司</t>
  </si>
  <si>
    <t>细胞精准医疗(香港)有限公司</t>
  </si>
  <si>
    <t>海骏控股有限公司</t>
  </si>
  <si>
    <t>*****34</t>
  </si>
  <si>
    <t>昱安有限公司</t>
  </si>
  <si>
    <t>拓未来有限公司</t>
  </si>
  <si>
    <t>香港美聚航贸易有限公司</t>
  </si>
  <si>
    <t>香港优美创贸易有限公司</t>
  </si>
  <si>
    <t>易东风贸易有限公司</t>
  </si>
  <si>
    <t>宝雷有限公司</t>
  </si>
  <si>
    <t>香港歌雯有限公司</t>
  </si>
  <si>
    <t>绮丽实业有限公司</t>
  </si>
  <si>
    <t>创文教育有限公司</t>
  </si>
  <si>
    <t>嘉利专业有限公司</t>
  </si>
  <si>
    <t>梓柏有限公司</t>
  </si>
  <si>
    <t>香港集汇有限公司</t>
  </si>
  <si>
    <t>香港斯利文登有限公司</t>
  </si>
  <si>
    <t>毅力环卫服务有限公司</t>
  </si>
  <si>
    <t>友金有限公司</t>
  </si>
  <si>
    <t>深圳市新产业生物医学工程股份有限公司</t>
  </si>
  <si>
    <t>内地商务车</t>
  </si>
  <si>
    <t>深圳市嘉信置业房地产开发有限公司</t>
  </si>
  <si>
    <t>珠海宝利房地产开发有限公司</t>
  </si>
  <si>
    <t>周大生珠宝股份有限公司</t>
  </si>
  <si>
    <t>深圳市沃泽生物科技有限公司</t>
  </si>
  <si>
    <t>奥比中光科技集团股份有限公司</t>
  </si>
  <si>
    <t>深圳市名居房地产有限公司</t>
  </si>
  <si>
    <t>广东磊蒙智能装备集团有限公司</t>
  </si>
  <si>
    <t>汕头市韩堤房地产有限公司</t>
  </si>
  <si>
    <t>深圳市鑫鸿盛电子有限公司</t>
  </si>
  <si>
    <t>深圳君宜私募证券基金管理有限公司</t>
  </si>
  <si>
    <t>广东原尚物流股份有限公司</t>
  </si>
  <si>
    <t>中山市美苏电器有限公司</t>
  </si>
  <si>
    <t>广东南奥交通设备有限公司</t>
  </si>
  <si>
    <t>深圳市粤鑫贵金属有限公司</t>
  </si>
  <si>
    <t>东莞润信弹性织物有限公司</t>
  </si>
  <si>
    <t>华瑞新包装(广州)有限公司</t>
  </si>
  <si>
    <t>深圳市慧明眼镜有限公司</t>
  </si>
  <si>
    <t>深圳爱帝宫母婴园管理有限公司</t>
  </si>
  <si>
    <t>深圳市深蓝电子股份有限公司</t>
  </si>
  <si>
    <t>广东理文卫生用纸有限公司</t>
  </si>
  <si>
    <t>首威贸易(深圳)有限公司</t>
  </si>
  <si>
    <t>广东顺德圣堡莱服装有限公司</t>
  </si>
  <si>
    <t>东莞市竞沃电子科技有限公司</t>
  </si>
  <si>
    <t>约克夏染料(中山)有限公司</t>
  </si>
  <si>
    <t>深圳市容大生物科技股份有限公司</t>
  </si>
  <si>
    <t>深圳市广深达建筑工程劳务有限公司</t>
  </si>
  <si>
    <t>深圳市吉嘉新材料科技有限公司</t>
  </si>
  <si>
    <t>中山市鸿兴服装厂有限公司</t>
  </si>
  <si>
    <t>广州融竹能源咨询有限公司</t>
  </si>
  <si>
    <t>广东俊泰液压科技有限公司</t>
  </si>
  <si>
    <t>深圳市西湖安顺客运有限公司</t>
  </si>
  <si>
    <t>广东乡谷村膳食管理有限公司</t>
  </si>
  <si>
    <t>深圳市晋荣惠建混凝土有限公司</t>
  </si>
  <si>
    <t>深圳市莫川装饰设计工程有限公司</t>
  </si>
  <si>
    <t>广东超亮房地产开发有限公司</t>
  </si>
  <si>
    <t>中山市高沙建筑工程有限公司</t>
  </si>
  <si>
    <t>广州中大凯旋电子科技有限公司</t>
  </si>
  <si>
    <t>深圳市嘉呈博讯电子科技有限公司</t>
  </si>
  <si>
    <t>住富电梯科技有限公司</t>
  </si>
  <si>
    <t>深圳市海川广告有限公司</t>
  </si>
  <si>
    <t>东莞市宏源复合材料有限公司</t>
  </si>
  <si>
    <t>东莞以利沙科技有限公司</t>
  </si>
  <si>
    <t>深圳市新中泰物业服务有限公司</t>
  </si>
  <si>
    <t>台山市千祥城房地产开发有限公司</t>
  </si>
  <si>
    <t>深圳市森裕建设有限公司</t>
  </si>
  <si>
    <t>广州逸林假日酒店有限公司</t>
  </si>
  <si>
    <t>深圳深川智能有限公司</t>
  </si>
  <si>
    <t>越秀(中国)交通基建投资有限公司</t>
  </si>
  <si>
    <t>东莞市永佳混凝土有限公司</t>
  </si>
  <si>
    <t>深圳市中海投资有限公司</t>
  </si>
  <si>
    <t>广东馨科工程建设有限公司</t>
  </si>
  <si>
    <t>深圳市宝创森那美汽车销售服务有限公司</t>
  </si>
  <si>
    <t>广州市番禺汇诚小额贷款股份有限公司</t>
  </si>
  <si>
    <t>东莞市鸿鹏纺织品有限公司</t>
  </si>
  <si>
    <t>深圳市迈地砼外加剂有限公司</t>
  </si>
  <si>
    <t>深圳市易涟科技有限公司</t>
  </si>
  <si>
    <t>深圳万通顺达物流有限公司</t>
  </si>
  <si>
    <t>东莞市睿智兴宸实业有限公司</t>
  </si>
  <si>
    <t>深圳市富美达五金有限公司</t>
  </si>
  <si>
    <t>佛山市顺德区天品电器科技有限公司</t>
  </si>
  <si>
    <t>汉洋（广州）海运有限公司</t>
  </si>
  <si>
    <t>深圳市申潮投资有限公司</t>
  </si>
  <si>
    <t>广州高科制衣设备有限公司</t>
  </si>
  <si>
    <t>远东幕墙(深圳)有限公司</t>
  </si>
  <si>
    <t>清远市清新区宝鑫鞋材有限公司</t>
  </si>
  <si>
    <t>深圳意义之塔科技有限公司</t>
  </si>
  <si>
    <t>广州市门登特斯医疗器械有限公司</t>
  </si>
  <si>
    <t>深圳市新雅建设工程有限公司</t>
  </si>
  <si>
    <t>南杉（深圳）数据软件科技有限公司</t>
  </si>
  <si>
    <t>中航智能建设（深圳）有限公司</t>
  </si>
  <si>
    <t>多美达电子(深圳)有限公司</t>
  </si>
  <si>
    <t>东莞市森昶实业有限公司</t>
  </si>
  <si>
    <t>深圳纳锐创新科技有限公司</t>
  </si>
  <si>
    <t>深圳市华高盛科技有限公司</t>
  </si>
  <si>
    <t>深圳市勤业实业有限公司</t>
  </si>
  <si>
    <t>深圳市金灿华实业有限公司</t>
  </si>
  <si>
    <t>深圳市信利康电子有限公司</t>
  </si>
  <si>
    <t>深圳市鸿基元科技有限公司</t>
  </si>
  <si>
    <t>深圳市大广发物流有限公司</t>
  </si>
  <si>
    <t>珠海艾文科技有限公司</t>
  </si>
  <si>
    <t>深圳市丰丰盛科技有限公司</t>
  </si>
  <si>
    <t>深圳市金世冠不干胶制品有限公司</t>
  </si>
  <si>
    <t>广州市璟宜达贸易有限公司</t>
  </si>
  <si>
    <t>广州融达房地产有限公司</t>
  </si>
  <si>
    <t>广东广励电气科技有限公司</t>
  </si>
  <si>
    <t>深圳市泰迅数码有限公司</t>
  </si>
  <si>
    <t>深圳市珠江口船舶服务有限公司</t>
  </si>
  <si>
    <t>深圳市福丰利实业发展有限公司</t>
  </si>
  <si>
    <t>深圳宝新创信息技术有限公司</t>
  </si>
  <si>
    <t>深圳市木雅建设科技股份有限公司</t>
  </si>
  <si>
    <t>深圳市瑞丽牙科技术有限公司</t>
  </si>
  <si>
    <t>深圳市嘉联兴科技有限公司</t>
  </si>
  <si>
    <t>深圳市新西湖实业有限公司</t>
  </si>
  <si>
    <t>深圳市铭斯朗集团有限公司</t>
  </si>
  <si>
    <t>东莞美坚化工原料有限公司</t>
  </si>
  <si>
    <t>金沙湖畔酒店(广东)有限公司</t>
  </si>
  <si>
    <t>深圳市奈特设备有限公司</t>
  </si>
  <si>
    <t>广州市番禺信基房产发展有限公司</t>
  </si>
  <si>
    <t>东莞市龙大针织制衣有限公司</t>
  </si>
  <si>
    <t>深圳宝通达建筑工程有限公司</t>
  </si>
  <si>
    <t>深圳市国辉建筑劳务有限公司</t>
  </si>
  <si>
    <t>东莞市盈拓五金制品有限公司</t>
  </si>
  <si>
    <t>广州稷苗信息技术有限公司</t>
  </si>
  <si>
    <t>深圳市正轩投资有限公司</t>
  </si>
  <si>
    <t>深圳市华南新兴电缆有限公司</t>
  </si>
  <si>
    <t>中山市奥雅仕网络科技有限公司</t>
  </si>
  <si>
    <t>广州市泽联建筑劳务有限公司</t>
  </si>
  <si>
    <t>广州市全益实业有限公司</t>
  </si>
  <si>
    <t>广州鹏翔金属材料有限公司</t>
  </si>
  <si>
    <t>钥棠（深圳）网络科技有限公司</t>
  </si>
  <si>
    <t>奥泰斯电子（东莞）有限公司</t>
  </si>
  <si>
    <t>广东合兴食用油有限公司</t>
  </si>
  <si>
    <t>深圳市亚强欣电子科技有限公司</t>
  </si>
  <si>
    <t>深圳市禧龙建设工程有限公司</t>
  </si>
  <si>
    <t>广东安井食品有限公司</t>
  </si>
  <si>
    <t>惠州市宏天电子材料有限公司</t>
  </si>
  <si>
    <t>佛山市南海北沙制药有限公司</t>
  </si>
  <si>
    <t>珠海市新恒医药科技有限公司</t>
  </si>
  <si>
    <t>珠海鹏远储能科技有限公司</t>
  </si>
  <si>
    <t>珠海港惠融资租赁有限公司</t>
  </si>
  <si>
    <t>广州开云商业有限责任公司</t>
  </si>
  <si>
    <t>珠海汇茂混凝土有限公司</t>
  </si>
  <si>
    <t>圣禾堂(深圳)电子科技有限公司</t>
  </si>
  <si>
    <t>广州六马教育信息咨询有限公司</t>
  </si>
  <si>
    <t>佛山市顺德区华南机械城有限公司</t>
  </si>
  <si>
    <t>广州玉禾电子科技有限公司</t>
  </si>
  <si>
    <t>深圳市友盟旅运有限公司</t>
  </si>
  <si>
    <t>广东新氧器净化科技有限公司</t>
  </si>
  <si>
    <t>广州岐光生物科技有限公司</t>
  </si>
  <si>
    <t>佛山市南海岐丰钢管有限公司</t>
  </si>
  <si>
    <t>深圳市享泰建筑工程有限公司</t>
  </si>
  <si>
    <t>中山金海机电科技有限公司</t>
  </si>
  <si>
    <t>开平市澳佳卫浴有限公司</t>
  </si>
  <si>
    <t>广东润德筛网工程有限公司</t>
  </si>
  <si>
    <t>广州市丰睿物业管理有限公司</t>
  </si>
  <si>
    <t>广州市金宏利物业服务有限公司</t>
  </si>
  <si>
    <t>广东乾汉环境工程有限公司</t>
  </si>
  <si>
    <t>深圳成厚文化传媒有限公司</t>
  </si>
  <si>
    <t>东莞市诺正机械设备有限公司</t>
  </si>
  <si>
    <t>创丰铆钉科技(东莞)有限公司</t>
  </si>
  <si>
    <t>中山厨之乐卫厨制品有限公司</t>
  </si>
  <si>
    <t>深圳远达永道咨询服务有限公司</t>
  </si>
  <si>
    <t>清远市清城区润兴贸易有限公司</t>
  </si>
  <si>
    <t>广东开华经济发展有限公司</t>
  </si>
  <si>
    <t>开平市枫源纸品有限公司</t>
  </si>
  <si>
    <t>佛山市顺德区尚绿风电器有限公司</t>
  </si>
  <si>
    <t>广州因特云信息科技有限公司</t>
  </si>
  <si>
    <t>广州探寻科技有限公司</t>
  </si>
  <si>
    <t>广东钛钽科技有限公司</t>
  </si>
  <si>
    <t>江门市希德包装材料科技有限公司</t>
  </si>
  <si>
    <t>深圳哈工天愈数据科技集团有限公司</t>
  </si>
  <si>
    <t>广东方舟化学工业有限公司</t>
  </si>
  <si>
    <t>广东横琴湾森达通供应链有限公司</t>
  </si>
  <si>
    <t>珠海汤悦酒店管理有限公司</t>
  </si>
  <si>
    <t>广东众万成实业有限公司</t>
  </si>
  <si>
    <t>广州市三禾机械有限公司</t>
  </si>
  <si>
    <t>中山市友道汽车销售服务有限公司</t>
  </si>
  <si>
    <t>深圳市聚兴荣国际物流有限公司</t>
  </si>
  <si>
    <t>深圳和创企赢企业服务有限公司</t>
  </si>
  <si>
    <t>广州亚运西街商务有限公司</t>
  </si>
  <si>
    <t>广东吉芯半导体有限公司</t>
  </si>
  <si>
    <t>佛山市顺德区博悦棉业有限公司</t>
  </si>
  <si>
    <t>广东阳明工程实业有限公司</t>
  </si>
  <si>
    <t>揭阳市培俊不锈钢制品有限公司</t>
  </si>
  <si>
    <t>深圳有为通讯科技有限公司</t>
  </si>
  <si>
    <t>中山市大象金属制品有限公司</t>
  </si>
  <si>
    <t>优合集团有限公司</t>
  </si>
  <si>
    <t>惠州市烨达实业有限公司</t>
  </si>
  <si>
    <t>深圳观澜湖体育实业股份有限公司</t>
  </si>
  <si>
    <t>深圳新语餐饮管理有限公司</t>
  </si>
  <si>
    <t>惠州市三顺健康产业投资有限公司</t>
  </si>
  <si>
    <t>惠州伟志电子有限公司</t>
  </si>
  <si>
    <t>深圳市诺德建筑劳务有限公司</t>
  </si>
  <si>
    <t>深圳市兴富利实业有限公司</t>
  </si>
  <si>
    <t>惠州市旺保利科技有限公司</t>
  </si>
  <si>
    <t>深圳欧凯鑫锐科技有限公司</t>
  </si>
  <si>
    <t>东莞市基信纸制品有限公司</t>
  </si>
  <si>
    <t>钟氏电子(深圳)有限公司</t>
  </si>
  <si>
    <t>广东黄花晶砂新材料有限公司</t>
  </si>
  <si>
    <t>湛联珠宝文化（深圳）有限公司</t>
  </si>
  <si>
    <t>宏丰金属制品（惠州）有限公司</t>
  </si>
  <si>
    <t>深圳市佳铭士自动化有限公司</t>
  </si>
  <si>
    <t>东莞泰弘精密机械有限公司</t>
  </si>
  <si>
    <t>昌福实业(深圳)有限公司</t>
  </si>
  <si>
    <t>汕尾锦虹汽车销售服务有限公司</t>
  </si>
  <si>
    <t>广州市复大生物科技有限公司</t>
  </si>
  <si>
    <t>深圳国匠云职业教育科技有限公司</t>
  </si>
  <si>
    <t>惠州市百胜实业有限公司</t>
  </si>
  <si>
    <t>深圳东港新材料科技有限公司</t>
  </si>
  <si>
    <t>深圳市森海鑫五金制品有限公司</t>
  </si>
  <si>
    <t>东莞市汇泽实业有限公司</t>
  </si>
  <si>
    <t>深圳市正臣化妆品有限公司</t>
  </si>
  <si>
    <t>深圳市润海电子有限公司</t>
  </si>
  <si>
    <t>东莞市必兴电子科技有限公司</t>
  </si>
  <si>
    <t>东莞市匠星新材料科技有限公司</t>
  </si>
  <si>
    <t>东莞市云烽智能科技有限公司</t>
  </si>
  <si>
    <t>东莞市长丰家具有限公司</t>
  </si>
  <si>
    <t>广州传记潮发餐饮管理有限公司</t>
  </si>
  <si>
    <t>深圳市裕长盛科技有限公司</t>
  </si>
  <si>
    <t>深圳市深汕特别合作区望鹏汽车租赁有限公司</t>
  </si>
  <si>
    <t>深圳鹏斐克科技有限公司</t>
  </si>
  <si>
    <t>华涂技术(深圳)股份有限公司</t>
  </si>
  <si>
    <t>惠州市志通恒泰汽车销售服务有限公司</t>
  </si>
  <si>
    <t>深圳市斌诚建设工程有限公司</t>
  </si>
  <si>
    <t>广兴集团贸易有限公司</t>
  </si>
  <si>
    <t>澳门商务车</t>
  </si>
  <si>
    <t>拱北;横琴;大桥</t>
  </si>
  <si>
    <t>胡振昌</t>
  </si>
  <si>
    <t>许国亮</t>
  </si>
  <si>
    <t>亿隆投资有限公司</t>
  </si>
  <si>
    <t>胡国昌</t>
  </si>
  <si>
    <t>橄榄山工程有限公司</t>
  </si>
  <si>
    <t>黎俊峰</t>
  </si>
  <si>
    <t>林炳芳</t>
  </si>
  <si>
    <t>于晓辉</t>
  </si>
  <si>
    <t>德意文创有限公司</t>
  </si>
  <si>
    <t>喜文程利一人有限公司</t>
  </si>
  <si>
    <t>辉途尔实业有限公司</t>
  </si>
  <si>
    <t>具格新一人有限公司</t>
  </si>
  <si>
    <t>彬曹刘瑞一人有限公司</t>
  </si>
  <si>
    <t>香港美力时装制品有限公司</t>
  </si>
  <si>
    <t>旺仔珑一人有限公司</t>
  </si>
  <si>
    <t>晋贤策划有限公司</t>
  </si>
  <si>
    <t>中葡环境能源有限公司</t>
  </si>
  <si>
    <t>一甲一人有限公司</t>
  </si>
  <si>
    <t>赵崇义</t>
  </si>
  <si>
    <t>澳翔有限公司</t>
  </si>
  <si>
    <t>珠澳工业园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</si>
</sst>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方正书宋_GBK"/>
      <charset val="134"/>
    </font>
    <font>
      <sz val="12"/>
      <name val="宋体"/>
      <charset val="134"/>
      <scheme val="minor"/>
    </font>
    <font>
      <sz val="12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9" fillId="0" borderId="0"/>
    <xf numFmtId="0" fontId="19" fillId="0" borderId="0" applyNumberFormat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22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2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QL Results_19" xfId="1"/>
    <cellStyle name="常规_SQL Results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64"/>
  <sheetViews>
    <sheetView tabSelected="1" workbookViewId="0">
      <selection activeCell="C10" sqref="C10"/>
    </sheetView>
  </sheetViews>
  <sheetFormatPr defaultColWidth="9" defaultRowHeight="15.75"/>
  <cols>
    <col min="1" max="1" width="4.875" style="4" customWidth="1"/>
    <col min="2" max="2" width="13.375" style="4" customWidth="1"/>
    <col min="3" max="3" width="46.875" style="5" customWidth="1"/>
    <col min="4" max="4" width="17.5" style="6" customWidth="1"/>
    <col min="5" max="5" width="14.25" style="6" customWidth="1"/>
    <col min="6" max="16384" width="9" style="7"/>
  </cols>
  <sheetData>
    <row r="1" s="2" customFormat="1" spans="1:6">
      <c r="A1" s="8" t="s">
        <v>0</v>
      </c>
      <c r="B1" s="8"/>
      <c r="C1" s="8"/>
      <c r="D1" s="8"/>
      <c r="E1" s="8"/>
      <c r="F1" s="19"/>
    </row>
    <row r="2" s="2" customFormat="1" ht="24" customHeight="1" spans="1:6">
      <c r="A2" s="9"/>
      <c r="B2" s="9"/>
      <c r="C2" s="9"/>
      <c r="D2" s="9"/>
      <c r="E2" s="9"/>
      <c r="F2" s="20"/>
    </row>
    <row r="3" s="3" customFormat="1" spans="1:12">
      <c r="A3" s="10" t="s">
        <v>1</v>
      </c>
      <c r="B3" s="11" t="s">
        <v>2</v>
      </c>
      <c r="C3" s="12" t="s">
        <v>3</v>
      </c>
      <c r="D3" s="13" t="s">
        <v>4</v>
      </c>
      <c r="E3" s="21" t="s">
        <v>5</v>
      </c>
      <c r="H3" s="20"/>
      <c r="I3" s="20"/>
      <c r="J3" s="20"/>
      <c r="K3" s="20"/>
      <c r="L3" s="20"/>
    </row>
    <row r="4" spans="1:5">
      <c r="A4" s="14">
        <v>1</v>
      </c>
      <c r="B4" s="15" t="s">
        <v>6</v>
      </c>
      <c r="C4" s="16" t="s">
        <v>7</v>
      </c>
      <c r="D4" s="17" t="s">
        <v>4</v>
      </c>
      <c r="E4" s="17" t="s">
        <v>8</v>
      </c>
    </row>
    <row r="5" spans="1:5">
      <c r="A5" s="14">
        <v>2</v>
      </c>
      <c r="B5" s="18" t="s">
        <v>9</v>
      </c>
      <c r="C5" s="16" t="s">
        <v>10</v>
      </c>
      <c r="D5" s="17" t="s">
        <v>4</v>
      </c>
      <c r="E5" s="17" t="s">
        <v>8</v>
      </c>
    </row>
    <row r="6" spans="1:5">
      <c r="A6" s="14">
        <v>3</v>
      </c>
      <c r="B6" s="18" t="s">
        <v>11</v>
      </c>
      <c r="C6" s="16" t="s">
        <v>12</v>
      </c>
      <c r="D6" s="17" t="s">
        <v>4</v>
      </c>
      <c r="E6" s="17" t="s">
        <v>8</v>
      </c>
    </row>
    <row r="7" spans="1:8">
      <c r="A7" s="14">
        <v>4</v>
      </c>
      <c r="B7" s="18" t="s">
        <v>13</v>
      </c>
      <c r="C7" s="16" t="s">
        <v>14</v>
      </c>
      <c r="D7" s="17" t="s">
        <v>4</v>
      </c>
      <c r="E7" s="17" t="s">
        <v>8</v>
      </c>
      <c r="H7" s="18"/>
    </row>
    <row r="8" spans="1:5">
      <c r="A8" s="14">
        <v>5</v>
      </c>
      <c r="B8" s="18" t="s">
        <v>15</v>
      </c>
      <c r="C8" s="16" t="s">
        <v>16</v>
      </c>
      <c r="D8" s="17" t="s">
        <v>4</v>
      </c>
      <c r="E8" s="17" t="s">
        <v>8</v>
      </c>
    </row>
    <row r="9" spans="1:5">
      <c r="A9" s="14">
        <v>6</v>
      </c>
      <c r="B9" s="18" t="s">
        <v>17</v>
      </c>
      <c r="C9" s="16" t="s">
        <v>18</v>
      </c>
      <c r="D9" s="17" t="s">
        <v>4</v>
      </c>
      <c r="E9" s="17" t="s">
        <v>8</v>
      </c>
    </row>
    <row r="10" spans="1:5">
      <c r="A10" s="14">
        <v>7</v>
      </c>
      <c r="B10" s="18" t="s">
        <v>19</v>
      </c>
      <c r="C10" s="16" t="s">
        <v>20</v>
      </c>
      <c r="D10" s="17" t="s">
        <v>4</v>
      </c>
      <c r="E10" s="17" t="s">
        <v>8</v>
      </c>
    </row>
    <row r="11" spans="1:5">
      <c r="A11" s="14">
        <v>8</v>
      </c>
      <c r="B11" s="18" t="s">
        <v>21</v>
      </c>
      <c r="C11" s="16" t="s">
        <v>22</v>
      </c>
      <c r="D11" s="17" t="s">
        <v>4</v>
      </c>
      <c r="E11" s="17" t="s">
        <v>8</v>
      </c>
    </row>
    <row r="12" spans="1:5">
      <c r="A12" s="14">
        <v>9</v>
      </c>
      <c r="B12" s="18" t="s">
        <v>23</v>
      </c>
      <c r="C12" s="16" t="s">
        <v>24</v>
      </c>
      <c r="D12" s="17" t="s">
        <v>4</v>
      </c>
      <c r="E12" s="17" t="s">
        <v>8</v>
      </c>
    </row>
    <row r="13" spans="1:5">
      <c r="A13" s="14">
        <v>10</v>
      </c>
      <c r="B13" s="18" t="s">
        <v>25</v>
      </c>
      <c r="C13" s="16" t="s">
        <v>26</v>
      </c>
      <c r="D13" s="17" t="s">
        <v>4</v>
      </c>
      <c r="E13" s="17" t="s">
        <v>8</v>
      </c>
    </row>
    <row r="14" spans="1:5">
      <c r="A14" s="14">
        <v>11</v>
      </c>
      <c r="B14" s="18" t="s">
        <v>27</v>
      </c>
      <c r="C14" s="16" t="s">
        <v>28</v>
      </c>
      <c r="D14" s="17" t="s">
        <v>4</v>
      </c>
      <c r="E14" s="17" t="s">
        <v>8</v>
      </c>
    </row>
    <row r="15" spans="1:5">
      <c r="A15" s="14">
        <v>12</v>
      </c>
      <c r="B15" s="18" t="s">
        <v>29</v>
      </c>
      <c r="C15" s="16" t="s">
        <v>30</v>
      </c>
      <c r="D15" s="17" t="s">
        <v>4</v>
      </c>
      <c r="E15" s="17" t="s">
        <v>8</v>
      </c>
    </row>
    <row r="16" spans="1:5">
      <c r="A16" s="14">
        <v>13</v>
      </c>
      <c r="B16" s="18" t="s">
        <v>31</v>
      </c>
      <c r="C16" s="16" t="s">
        <v>32</v>
      </c>
      <c r="D16" s="17" t="s">
        <v>4</v>
      </c>
      <c r="E16" s="17" t="s">
        <v>8</v>
      </c>
    </row>
    <row r="17" spans="1:5">
      <c r="A17" s="14">
        <v>14</v>
      </c>
      <c r="B17" s="18" t="s">
        <v>33</v>
      </c>
      <c r="C17" s="16" t="s">
        <v>34</v>
      </c>
      <c r="D17" s="17" t="s">
        <v>4</v>
      </c>
      <c r="E17" s="17" t="s">
        <v>8</v>
      </c>
    </row>
    <row r="18" spans="1:5">
      <c r="A18" s="14">
        <v>15</v>
      </c>
      <c r="B18" s="18" t="s">
        <v>35</v>
      </c>
      <c r="C18" s="16" t="s">
        <v>36</v>
      </c>
      <c r="D18" s="17" t="s">
        <v>4</v>
      </c>
      <c r="E18" s="17" t="s">
        <v>8</v>
      </c>
    </row>
    <row r="19" spans="1:5">
      <c r="A19" s="14">
        <v>16</v>
      </c>
      <c r="B19" s="18" t="s">
        <v>37</v>
      </c>
      <c r="C19" s="16" t="s">
        <v>38</v>
      </c>
      <c r="D19" s="17" t="s">
        <v>4</v>
      </c>
      <c r="E19" s="17" t="s">
        <v>8</v>
      </c>
    </row>
    <row r="20" spans="1:5">
      <c r="A20" s="14">
        <v>17</v>
      </c>
      <c r="B20" s="18" t="s">
        <v>39</v>
      </c>
      <c r="C20" s="16" t="s">
        <v>38</v>
      </c>
      <c r="D20" s="17" t="s">
        <v>4</v>
      </c>
      <c r="E20" s="17" t="s">
        <v>8</v>
      </c>
    </row>
    <row r="21" spans="1:5">
      <c r="A21" s="14">
        <v>18</v>
      </c>
      <c r="B21" s="18" t="s">
        <v>40</v>
      </c>
      <c r="C21" s="16" t="s">
        <v>28</v>
      </c>
      <c r="D21" s="17" t="s">
        <v>4</v>
      </c>
      <c r="E21" s="17" t="s">
        <v>8</v>
      </c>
    </row>
    <row r="22" spans="1:5">
      <c r="A22" s="14">
        <v>19</v>
      </c>
      <c r="B22" s="18" t="s">
        <v>41</v>
      </c>
      <c r="C22" s="16" t="s">
        <v>42</v>
      </c>
      <c r="D22" s="17" t="s">
        <v>4</v>
      </c>
      <c r="E22" s="17" t="s">
        <v>8</v>
      </c>
    </row>
    <row r="23" spans="1:5">
      <c r="A23" s="14">
        <v>20</v>
      </c>
      <c r="B23" s="18" t="s">
        <v>43</v>
      </c>
      <c r="C23" s="16" t="s">
        <v>44</v>
      </c>
      <c r="D23" s="17" t="s">
        <v>4</v>
      </c>
      <c r="E23" s="17" t="s">
        <v>8</v>
      </c>
    </row>
    <row r="24" spans="1:5">
      <c r="A24" s="14">
        <v>21</v>
      </c>
      <c r="B24" s="18" t="s">
        <v>45</v>
      </c>
      <c r="C24" s="16" t="s">
        <v>46</v>
      </c>
      <c r="D24" s="17" t="s">
        <v>4</v>
      </c>
      <c r="E24" s="17" t="s">
        <v>8</v>
      </c>
    </row>
    <row r="25" spans="1:5">
      <c r="A25" s="14">
        <v>22</v>
      </c>
      <c r="B25" s="18" t="s">
        <v>47</v>
      </c>
      <c r="C25" s="16" t="s">
        <v>48</v>
      </c>
      <c r="D25" s="17" t="s">
        <v>4</v>
      </c>
      <c r="E25" s="17" t="s">
        <v>8</v>
      </c>
    </row>
    <row r="26" spans="1:5">
      <c r="A26" s="14">
        <v>23</v>
      </c>
      <c r="B26" s="18" t="s">
        <v>49</v>
      </c>
      <c r="C26" s="16" t="s">
        <v>50</v>
      </c>
      <c r="D26" s="17" t="s">
        <v>4</v>
      </c>
      <c r="E26" s="17" t="s">
        <v>8</v>
      </c>
    </row>
    <row r="27" spans="1:5">
      <c r="A27" s="14">
        <v>24</v>
      </c>
      <c r="B27" s="18" t="s">
        <v>51</v>
      </c>
      <c r="C27" s="16" t="s">
        <v>52</v>
      </c>
      <c r="D27" s="17" t="s">
        <v>4</v>
      </c>
      <c r="E27" s="17" t="s">
        <v>8</v>
      </c>
    </row>
    <row r="28" spans="1:5">
      <c r="A28" s="14">
        <v>25</v>
      </c>
      <c r="B28" s="18" t="s">
        <v>53</v>
      </c>
      <c r="C28" s="16" t="s">
        <v>54</v>
      </c>
      <c r="D28" s="17" t="s">
        <v>4</v>
      </c>
      <c r="E28" s="17" t="s">
        <v>8</v>
      </c>
    </row>
    <row r="29" spans="1:5">
      <c r="A29" s="14">
        <v>26</v>
      </c>
      <c r="B29" s="18" t="s">
        <v>55</v>
      </c>
      <c r="C29" s="16" t="s">
        <v>56</v>
      </c>
      <c r="D29" s="17" t="s">
        <v>4</v>
      </c>
      <c r="E29" s="17" t="s">
        <v>8</v>
      </c>
    </row>
    <row r="30" spans="1:5">
      <c r="A30" s="14">
        <v>27</v>
      </c>
      <c r="B30" s="18" t="s">
        <v>57</v>
      </c>
      <c r="C30" s="16" t="s">
        <v>58</v>
      </c>
      <c r="D30" s="17" t="s">
        <v>4</v>
      </c>
      <c r="E30" s="17" t="s">
        <v>8</v>
      </c>
    </row>
    <row r="31" spans="1:5">
      <c r="A31" s="14">
        <v>28</v>
      </c>
      <c r="B31" s="18" t="s">
        <v>59</v>
      </c>
      <c r="C31" s="16" t="s">
        <v>60</v>
      </c>
      <c r="D31" s="17" t="s">
        <v>4</v>
      </c>
      <c r="E31" s="17" t="s">
        <v>8</v>
      </c>
    </row>
    <row r="32" spans="1:5">
      <c r="A32" s="14">
        <v>29</v>
      </c>
      <c r="B32" s="18" t="s">
        <v>61</v>
      </c>
      <c r="C32" s="16" t="s">
        <v>62</v>
      </c>
      <c r="D32" s="17" t="s">
        <v>4</v>
      </c>
      <c r="E32" s="17" t="s">
        <v>8</v>
      </c>
    </row>
    <row r="33" spans="1:5">
      <c r="A33" s="14">
        <v>30</v>
      </c>
      <c r="B33" s="18" t="s">
        <v>41</v>
      </c>
      <c r="C33" s="16" t="s">
        <v>63</v>
      </c>
      <c r="D33" s="17" t="s">
        <v>4</v>
      </c>
      <c r="E33" s="17" t="s">
        <v>8</v>
      </c>
    </row>
    <row r="34" spans="1:5">
      <c r="A34" s="14">
        <v>31</v>
      </c>
      <c r="B34" s="18" t="s">
        <v>64</v>
      </c>
      <c r="C34" s="16" t="s">
        <v>65</v>
      </c>
      <c r="D34" s="17" t="s">
        <v>4</v>
      </c>
      <c r="E34" s="17" t="s">
        <v>8</v>
      </c>
    </row>
    <row r="35" spans="1:5">
      <c r="A35" s="14">
        <v>32</v>
      </c>
      <c r="B35" s="18" t="s">
        <v>17</v>
      </c>
      <c r="C35" s="16" t="s">
        <v>66</v>
      </c>
      <c r="D35" s="17" t="s">
        <v>4</v>
      </c>
      <c r="E35" s="17" t="s">
        <v>8</v>
      </c>
    </row>
    <row r="36" spans="1:5">
      <c r="A36" s="14">
        <v>33</v>
      </c>
      <c r="B36" s="18" t="s">
        <v>67</v>
      </c>
      <c r="C36" s="16" t="s">
        <v>68</v>
      </c>
      <c r="D36" s="17" t="s">
        <v>4</v>
      </c>
      <c r="E36" s="17" t="s">
        <v>8</v>
      </c>
    </row>
    <row r="37" spans="1:5">
      <c r="A37" s="14">
        <v>34</v>
      </c>
      <c r="B37" s="18" t="s">
        <v>69</v>
      </c>
      <c r="C37" s="16" t="s">
        <v>70</v>
      </c>
      <c r="D37" s="17" t="s">
        <v>4</v>
      </c>
      <c r="E37" s="17" t="s">
        <v>8</v>
      </c>
    </row>
    <row r="38" spans="1:5">
      <c r="A38" s="14">
        <v>35</v>
      </c>
      <c r="B38" s="18" t="s">
        <v>71</v>
      </c>
      <c r="C38" s="16" t="s">
        <v>72</v>
      </c>
      <c r="D38" s="17" t="s">
        <v>4</v>
      </c>
      <c r="E38" s="17" t="s">
        <v>8</v>
      </c>
    </row>
    <row r="39" spans="1:5">
      <c r="A39" s="14">
        <v>36</v>
      </c>
      <c r="B39" s="18" t="s">
        <v>73</v>
      </c>
      <c r="C39" s="16" t="s">
        <v>74</v>
      </c>
      <c r="D39" s="17" t="s">
        <v>4</v>
      </c>
      <c r="E39" s="17" t="s">
        <v>8</v>
      </c>
    </row>
    <row r="40" spans="1:5">
      <c r="A40" s="14">
        <v>37</v>
      </c>
      <c r="B40" s="18" t="s">
        <v>29</v>
      </c>
      <c r="C40" s="16" t="s">
        <v>75</v>
      </c>
      <c r="D40" s="17" t="s">
        <v>4</v>
      </c>
      <c r="E40" s="17" t="s">
        <v>8</v>
      </c>
    </row>
    <row r="41" spans="1:5">
      <c r="A41" s="14">
        <v>38</v>
      </c>
      <c r="B41" s="18" t="s">
        <v>17</v>
      </c>
      <c r="C41" s="16" t="s">
        <v>76</v>
      </c>
      <c r="D41" s="17" t="s">
        <v>4</v>
      </c>
      <c r="E41" s="17" t="s">
        <v>8</v>
      </c>
    </row>
    <row r="42" spans="1:5">
      <c r="A42" s="14">
        <v>39</v>
      </c>
      <c r="B42" s="18" t="s">
        <v>77</v>
      </c>
      <c r="C42" s="16" t="s">
        <v>78</v>
      </c>
      <c r="D42" s="17" t="s">
        <v>4</v>
      </c>
      <c r="E42" s="17" t="s">
        <v>8</v>
      </c>
    </row>
    <row r="43" spans="1:5">
      <c r="A43" s="14">
        <v>40</v>
      </c>
      <c r="B43" s="18" t="s">
        <v>79</v>
      </c>
      <c r="C43" s="16" t="s">
        <v>80</v>
      </c>
      <c r="D43" s="17" t="s">
        <v>4</v>
      </c>
      <c r="E43" s="17" t="s">
        <v>8</v>
      </c>
    </row>
    <row r="44" spans="1:5">
      <c r="A44" s="14">
        <v>41</v>
      </c>
      <c r="B44" s="18" t="s">
        <v>81</v>
      </c>
      <c r="C44" s="16" t="s">
        <v>82</v>
      </c>
      <c r="D44" s="17" t="s">
        <v>4</v>
      </c>
      <c r="E44" s="17" t="s">
        <v>8</v>
      </c>
    </row>
    <row r="45" spans="1:5">
      <c r="A45" s="14">
        <v>42</v>
      </c>
      <c r="B45" s="18" t="s">
        <v>83</v>
      </c>
      <c r="C45" s="16" t="s">
        <v>84</v>
      </c>
      <c r="D45" s="17" t="s">
        <v>4</v>
      </c>
      <c r="E45" s="17" t="s">
        <v>8</v>
      </c>
    </row>
    <row r="46" spans="1:5">
      <c r="A46" s="14">
        <v>43</v>
      </c>
      <c r="B46" s="18" t="s">
        <v>49</v>
      </c>
      <c r="C46" s="16" t="s">
        <v>85</v>
      </c>
      <c r="D46" s="17" t="s">
        <v>4</v>
      </c>
      <c r="E46" s="17" t="s">
        <v>8</v>
      </c>
    </row>
    <row r="47" spans="1:5">
      <c r="A47" s="14">
        <v>44</v>
      </c>
      <c r="B47" s="18" t="s">
        <v>86</v>
      </c>
      <c r="C47" s="16" t="s">
        <v>87</v>
      </c>
      <c r="D47" s="17" t="s">
        <v>4</v>
      </c>
      <c r="E47" s="17" t="s">
        <v>8</v>
      </c>
    </row>
    <row r="48" spans="1:5">
      <c r="A48" s="14">
        <v>45</v>
      </c>
      <c r="B48" s="18" t="s">
        <v>88</v>
      </c>
      <c r="C48" s="16" t="s">
        <v>89</v>
      </c>
      <c r="D48" s="17" t="s">
        <v>4</v>
      </c>
      <c r="E48" s="17" t="s">
        <v>8</v>
      </c>
    </row>
    <row r="49" spans="1:5">
      <c r="A49" s="14">
        <v>46</v>
      </c>
      <c r="B49" s="18" t="s">
        <v>90</v>
      </c>
      <c r="C49" s="16" t="s">
        <v>91</v>
      </c>
      <c r="D49" s="17" t="s">
        <v>4</v>
      </c>
      <c r="E49" s="17" t="s">
        <v>8</v>
      </c>
    </row>
    <row r="50" spans="1:5">
      <c r="A50" s="14">
        <v>47</v>
      </c>
      <c r="B50" s="18" t="s">
        <v>83</v>
      </c>
      <c r="C50" s="16" t="s">
        <v>92</v>
      </c>
      <c r="D50" s="17" t="s">
        <v>4</v>
      </c>
      <c r="E50" s="17" t="s">
        <v>8</v>
      </c>
    </row>
    <row r="51" spans="1:5">
      <c r="A51" s="14">
        <v>48</v>
      </c>
      <c r="B51" s="18" t="s">
        <v>23</v>
      </c>
      <c r="C51" s="16" t="s">
        <v>93</v>
      </c>
      <c r="D51" s="17" t="s">
        <v>4</v>
      </c>
      <c r="E51" s="17" t="s">
        <v>8</v>
      </c>
    </row>
    <row r="52" spans="1:5">
      <c r="A52" s="14">
        <v>49</v>
      </c>
      <c r="B52" s="18" t="s">
        <v>94</v>
      </c>
      <c r="C52" s="16" t="s">
        <v>95</v>
      </c>
      <c r="D52" s="17" t="s">
        <v>4</v>
      </c>
      <c r="E52" s="17" t="s">
        <v>8</v>
      </c>
    </row>
    <row r="53" spans="1:5">
      <c r="A53" s="14">
        <v>50</v>
      </c>
      <c r="B53" s="18" t="s">
        <v>96</v>
      </c>
      <c r="C53" s="16" t="s">
        <v>97</v>
      </c>
      <c r="D53" s="17" t="s">
        <v>4</v>
      </c>
      <c r="E53" s="17" t="s">
        <v>8</v>
      </c>
    </row>
    <row r="54" spans="1:5">
      <c r="A54" s="14">
        <v>51</v>
      </c>
      <c r="B54" s="18" t="s">
        <v>19</v>
      </c>
      <c r="C54" s="16" t="s">
        <v>98</v>
      </c>
      <c r="D54" s="17" t="s">
        <v>4</v>
      </c>
      <c r="E54" s="17" t="s">
        <v>8</v>
      </c>
    </row>
    <row r="55" spans="1:5">
      <c r="A55" s="14">
        <v>52</v>
      </c>
      <c r="B55" s="18" t="s">
        <v>99</v>
      </c>
      <c r="C55" s="16" t="s">
        <v>100</v>
      </c>
      <c r="D55" s="17" t="s">
        <v>4</v>
      </c>
      <c r="E55" s="17" t="s">
        <v>8</v>
      </c>
    </row>
    <row r="56" spans="1:5">
      <c r="A56" s="14">
        <v>53</v>
      </c>
      <c r="B56" s="18" t="s">
        <v>101</v>
      </c>
      <c r="C56" s="16" t="s">
        <v>102</v>
      </c>
      <c r="D56" s="17" t="s">
        <v>4</v>
      </c>
      <c r="E56" s="17" t="s">
        <v>8</v>
      </c>
    </row>
    <row r="57" spans="1:5">
      <c r="A57" s="14">
        <v>54</v>
      </c>
      <c r="B57" s="18" t="s">
        <v>103</v>
      </c>
      <c r="C57" s="16" t="s">
        <v>104</v>
      </c>
      <c r="D57" s="17" t="s">
        <v>4</v>
      </c>
      <c r="E57" s="17" t="s">
        <v>8</v>
      </c>
    </row>
    <row r="58" spans="1:5">
      <c r="A58" s="14">
        <v>55</v>
      </c>
      <c r="B58" s="18" t="s">
        <v>105</v>
      </c>
      <c r="C58" s="16" t="s">
        <v>106</v>
      </c>
      <c r="D58" s="17" t="s">
        <v>4</v>
      </c>
      <c r="E58" s="17" t="s">
        <v>8</v>
      </c>
    </row>
    <row r="59" spans="1:5">
      <c r="A59" s="14">
        <v>56</v>
      </c>
      <c r="B59" s="18" t="s">
        <v>71</v>
      </c>
      <c r="C59" s="16" t="s">
        <v>107</v>
      </c>
      <c r="D59" s="17" t="s">
        <v>4</v>
      </c>
      <c r="E59" s="17" t="s">
        <v>8</v>
      </c>
    </row>
    <row r="60" spans="1:5">
      <c r="A60" s="14">
        <v>57</v>
      </c>
      <c r="B60" s="18" t="s">
        <v>53</v>
      </c>
      <c r="C60" s="16" t="s">
        <v>108</v>
      </c>
      <c r="D60" s="17" t="s">
        <v>4</v>
      </c>
      <c r="E60" s="17" t="s">
        <v>8</v>
      </c>
    </row>
    <row r="61" spans="1:5">
      <c r="A61" s="14">
        <v>58</v>
      </c>
      <c r="B61" s="18" t="s">
        <v>6</v>
      </c>
      <c r="C61" s="16" t="s">
        <v>109</v>
      </c>
      <c r="D61" s="17" t="s">
        <v>4</v>
      </c>
      <c r="E61" s="17" t="s">
        <v>8</v>
      </c>
    </row>
    <row r="62" spans="1:5">
      <c r="A62" s="14">
        <v>59</v>
      </c>
      <c r="B62" s="18" t="s">
        <v>110</v>
      </c>
      <c r="C62" s="16" t="s">
        <v>111</v>
      </c>
      <c r="D62" s="17" t="s">
        <v>4</v>
      </c>
      <c r="E62" s="17" t="s">
        <v>8</v>
      </c>
    </row>
    <row r="63" spans="1:5">
      <c r="A63" s="14">
        <v>60</v>
      </c>
      <c r="B63" s="18" t="s">
        <v>112</v>
      </c>
      <c r="C63" s="16" t="s">
        <v>113</v>
      </c>
      <c r="D63" s="17" t="s">
        <v>4</v>
      </c>
      <c r="E63" s="17" t="s">
        <v>8</v>
      </c>
    </row>
    <row r="64" spans="1:5">
      <c r="A64" s="14">
        <v>61</v>
      </c>
      <c r="B64" s="18" t="s">
        <v>59</v>
      </c>
      <c r="C64" s="16" t="s">
        <v>114</v>
      </c>
      <c r="D64" s="17" t="s">
        <v>4</v>
      </c>
      <c r="E64" s="17" t="s">
        <v>8</v>
      </c>
    </row>
    <row r="65" spans="1:5">
      <c r="A65" s="14">
        <v>62</v>
      </c>
      <c r="B65" s="18" t="s">
        <v>115</v>
      </c>
      <c r="C65" s="16" t="s">
        <v>116</v>
      </c>
      <c r="D65" s="17" t="s">
        <v>4</v>
      </c>
      <c r="E65" s="17" t="s">
        <v>8</v>
      </c>
    </row>
    <row r="66" spans="1:5">
      <c r="A66" s="14">
        <v>63</v>
      </c>
      <c r="B66" s="18" t="s">
        <v>43</v>
      </c>
      <c r="C66" s="16" t="s">
        <v>117</v>
      </c>
      <c r="D66" s="17" t="s">
        <v>4</v>
      </c>
      <c r="E66" s="17" t="s">
        <v>8</v>
      </c>
    </row>
    <row r="67" spans="1:5">
      <c r="A67" s="14">
        <v>64</v>
      </c>
      <c r="B67" s="18" t="s">
        <v>118</v>
      </c>
      <c r="C67" s="16" t="s">
        <v>119</v>
      </c>
      <c r="D67" s="17" t="s">
        <v>4</v>
      </c>
      <c r="E67" s="17" t="s">
        <v>8</v>
      </c>
    </row>
    <row r="68" spans="1:5">
      <c r="A68" s="14">
        <v>65</v>
      </c>
      <c r="B68" s="18" t="s">
        <v>94</v>
      </c>
      <c r="C68" s="16" t="s">
        <v>120</v>
      </c>
      <c r="D68" s="17" t="s">
        <v>4</v>
      </c>
      <c r="E68" s="17" t="s">
        <v>8</v>
      </c>
    </row>
    <row r="69" spans="1:5">
      <c r="A69" s="14">
        <v>66</v>
      </c>
      <c r="B69" s="18" t="s">
        <v>11</v>
      </c>
      <c r="C69" s="16" t="s">
        <v>121</v>
      </c>
      <c r="D69" s="17" t="s">
        <v>4</v>
      </c>
      <c r="E69" s="17" t="s">
        <v>8</v>
      </c>
    </row>
    <row r="70" spans="1:5">
      <c r="A70" s="14">
        <v>67</v>
      </c>
      <c r="B70" s="18" t="s">
        <v>122</v>
      </c>
      <c r="C70" s="16" t="s">
        <v>123</v>
      </c>
      <c r="D70" s="17" t="s">
        <v>4</v>
      </c>
      <c r="E70" s="17" t="s">
        <v>8</v>
      </c>
    </row>
    <row r="71" spans="1:5">
      <c r="A71" s="14">
        <v>68</v>
      </c>
      <c r="B71" s="18" t="s">
        <v>124</v>
      </c>
      <c r="C71" s="16" t="s">
        <v>125</v>
      </c>
      <c r="D71" s="17" t="s">
        <v>4</v>
      </c>
      <c r="E71" s="17" t="s">
        <v>8</v>
      </c>
    </row>
    <row r="72" spans="1:5">
      <c r="A72" s="14">
        <v>69</v>
      </c>
      <c r="B72" s="18" t="s">
        <v>126</v>
      </c>
      <c r="C72" s="16" t="s">
        <v>127</v>
      </c>
      <c r="D72" s="17" t="s">
        <v>4</v>
      </c>
      <c r="E72" s="17" t="s">
        <v>8</v>
      </c>
    </row>
    <row r="73" spans="1:5">
      <c r="A73" s="14">
        <v>70</v>
      </c>
      <c r="B73" s="18" t="s">
        <v>128</v>
      </c>
      <c r="C73" s="16" t="s">
        <v>129</v>
      </c>
      <c r="D73" s="17" t="s">
        <v>4</v>
      </c>
      <c r="E73" s="17" t="s">
        <v>8</v>
      </c>
    </row>
    <row r="74" spans="1:5">
      <c r="A74" s="14">
        <v>71</v>
      </c>
      <c r="B74" s="18" t="s">
        <v>6</v>
      </c>
      <c r="C74" s="16" t="s">
        <v>130</v>
      </c>
      <c r="D74" s="17" t="s">
        <v>4</v>
      </c>
      <c r="E74" s="17" t="s">
        <v>8</v>
      </c>
    </row>
    <row r="75" spans="1:5">
      <c r="A75" s="14">
        <v>72</v>
      </c>
      <c r="B75" s="18" t="s">
        <v>131</v>
      </c>
      <c r="C75" s="16" t="s">
        <v>132</v>
      </c>
      <c r="D75" s="17" t="s">
        <v>4</v>
      </c>
      <c r="E75" s="17" t="s">
        <v>8</v>
      </c>
    </row>
    <row r="76" spans="1:5">
      <c r="A76" s="14">
        <v>73</v>
      </c>
      <c r="B76" s="18" t="s">
        <v>118</v>
      </c>
      <c r="C76" s="16" t="s">
        <v>133</v>
      </c>
      <c r="D76" s="17" t="s">
        <v>4</v>
      </c>
      <c r="E76" s="17" t="s">
        <v>8</v>
      </c>
    </row>
    <row r="77" spans="1:5">
      <c r="A77" s="14">
        <v>74</v>
      </c>
      <c r="B77" s="18" t="s">
        <v>134</v>
      </c>
      <c r="C77" s="16" t="s">
        <v>135</v>
      </c>
      <c r="D77" s="17" t="s">
        <v>4</v>
      </c>
      <c r="E77" s="17" t="s">
        <v>8</v>
      </c>
    </row>
    <row r="78" spans="1:5">
      <c r="A78" s="14">
        <v>75</v>
      </c>
      <c r="B78" s="18" t="s">
        <v>25</v>
      </c>
      <c r="C78" s="16" t="s">
        <v>136</v>
      </c>
      <c r="D78" s="17" t="s">
        <v>4</v>
      </c>
      <c r="E78" s="17" t="s">
        <v>8</v>
      </c>
    </row>
    <row r="79" spans="1:5">
      <c r="A79" s="14">
        <v>76</v>
      </c>
      <c r="B79" s="18" t="s">
        <v>45</v>
      </c>
      <c r="C79" s="16" t="s">
        <v>137</v>
      </c>
      <c r="D79" s="17" t="s">
        <v>4</v>
      </c>
      <c r="E79" s="17" t="s">
        <v>8</v>
      </c>
    </row>
    <row r="80" spans="1:5">
      <c r="A80" s="14">
        <v>77</v>
      </c>
      <c r="B80" s="18" t="s">
        <v>90</v>
      </c>
      <c r="C80" s="16" t="s">
        <v>138</v>
      </c>
      <c r="D80" s="17" t="s">
        <v>4</v>
      </c>
      <c r="E80" s="17" t="s">
        <v>8</v>
      </c>
    </row>
    <row r="81" spans="1:5">
      <c r="A81" s="14">
        <v>78</v>
      </c>
      <c r="B81" s="18" t="s">
        <v>35</v>
      </c>
      <c r="C81" s="16" t="s">
        <v>139</v>
      </c>
      <c r="D81" s="17" t="s">
        <v>4</v>
      </c>
      <c r="E81" s="17" t="s">
        <v>8</v>
      </c>
    </row>
    <row r="82" spans="1:5">
      <c r="A82" s="14">
        <v>79</v>
      </c>
      <c r="B82" s="18" t="s">
        <v>140</v>
      </c>
      <c r="C82" s="16" t="s">
        <v>141</v>
      </c>
      <c r="D82" s="17" t="s">
        <v>4</v>
      </c>
      <c r="E82" s="17" t="s">
        <v>8</v>
      </c>
    </row>
    <row r="83" spans="1:5">
      <c r="A83" s="14">
        <v>80</v>
      </c>
      <c r="B83" s="18" t="s">
        <v>142</v>
      </c>
      <c r="C83" s="16" t="s">
        <v>143</v>
      </c>
      <c r="D83" s="17" t="s">
        <v>4</v>
      </c>
      <c r="E83" s="17" t="s">
        <v>8</v>
      </c>
    </row>
    <row r="84" spans="1:5">
      <c r="A84" s="14">
        <v>81</v>
      </c>
      <c r="B84" s="18" t="s">
        <v>144</v>
      </c>
      <c r="C84" s="16" t="s">
        <v>145</v>
      </c>
      <c r="D84" s="17" t="s">
        <v>4</v>
      </c>
      <c r="E84" s="17" t="s">
        <v>8</v>
      </c>
    </row>
    <row r="85" spans="1:5">
      <c r="A85" s="14">
        <v>82</v>
      </c>
      <c r="B85" s="18" t="s">
        <v>19</v>
      </c>
      <c r="C85" s="16" t="s">
        <v>146</v>
      </c>
      <c r="D85" s="17" t="s">
        <v>4</v>
      </c>
      <c r="E85" s="17" t="s">
        <v>8</v>
      </c>
    </row>
    <row r="86" spans="1:5">
      <c r="A86" s="14">
        <v>83</v>
      </c>
      <c r="B86" s="18" t="s">
        <v>147</v>
      </c>
      <c r="C86" s="16" t="s">
        <v>148</v>
      </c>
      <c r="D86" s="17" t="s">
        <v>4</v>
      </c>
      <c r="E86" s="17" t="s">
        <v>8</v>
      </c>
    </row>
    <row r="87" spans="1:5">
      <c r="A87" s="14">
        <v>84</v>
      </c>
      <c r="B87" s="18" t="s">
        <v>94</v>
      </c>
      <c r="C87" s="16" t="s">
        <v>149</v>
      </c>
      <c r="D87" s="17" t="s">
        <v>4</v>
      </c>
      <c r="E87" s="17" t="s">
        <v>8</v>
      </c>
    </row>
    <row r="88" spans="1:5">
      <c r="A88" s="14">
        <v>85</v>
      </c>
      <c r="B88" s="18" t="s">
        <v>17</v>
      </c>
      <c r="C88" s="16" t="s">
        <v>150</v>
      </c>
      <c r="D88" s="17" t="s">
        <v>4</v>
      </c>
      <c r="E88" s="17" t="s">
        <v>8</v>
      </c>
    </row>
    <row r="89" spans="1:5">
      <c r="A89" s="14">
        <v>86</v>
      </c>
      <c r="B89" s="18" t="s">
        <v>151</v>
      </c>
      <c r="C89" s="16" t="s">
        <v>152</v>
      </c>
      <c r="D89" s="17" t="s">
        <v>4</v>
      </c>
      <c r="E89" s="17" t="s">
        <v>8</v>
      </c>
    </row>
    <row r="90" spans="1:5">
      <c r="A90" s="14">
        <v>87</v>
      </c>
      <c r="B90" s="18" t="s">
        <v>71</v>
      </c>
      <c r="C90" s="16" t="s">
        <v>153</v>
      </c>
      <c r="D90" s="17" t="s">
        <v>4</v>
      </c>
      <c r="E90" s="17" t="s">
        <v>8</v>
      </c>
    </row>
    <row r="91" spans="1:5">
      <c r="A91" s="14">
        <v>88</v>
      </c>
      <c r="B91" s="18" t="s">
        <v>154</v>
      </c>
      <c r="C91" s="16" t="s">
        <v>155</v>
      </c>
      <c r="D91" s="17" t="s">
        <v>4</v>
      </c>
      <c r="E91" s="17" t="s">
        <v>8</v>
      </c>
    </row>
    <row r="92" spans="1:5">
      <c r="A92" s="14">
        <v>89</v>
      </c>
      <c r="B92" s="18" t="s">
        <v>45</v>
      </c>
      <c r="C92" s="16" t="s">
        <v>156</v>
      </c>
      <c r="D92" s="17" t="s">
        <v>4</v>
      </c>
      <c r="E92" s="17" t="s">
        <v>8</v>
      </c>
    </row>
    <row r="93" spans="1:5">
      <c r="A93" s="14">
        <v>90</v>
      </c>
      <c r="B93" s="18" t="s">
        <v>157</v>
      </c>
      <c r="C93" s="16" t="s">
        <v>158</v>
      </c>
      <c r="D93" s="17" t="s">
        <v>4</v>
      </c>
      <c r="E93" s="17" t="s">
        <v>8</v>
      </c>
    </row>
    <row r="94" spans="1:5">
      <c r="A94" s="14">
        <v>91</v>
      </c>
      <c r="B94" s="18" t="s">
        <v>51</v>
      </c>
      <c r="C94" s="16" t="s">
        <v>159</v>
      </c>
      <c r="D94" s="17" t="s">
        <v>4</v>
      </c>
      <c r="E94" s="17" t="s">
        <v>8</v>
      </c>
    </row>
    <row r="95" spans="1:5">
      <c r="A95" s="14">
        <v>92</v>
      </c>
      <c r="B95" s="18" t="s">
        <v>13</v>
      </c>
      <c r="C95" s="16" t="s">
        <v>160</v>
      </c>
      <c r="D95" s="17" t="s">
        <v>4</v>
      </c>
      <c r="E95" s="17" t="s">
        <v>8</v>
      </c>
    </row>
    <row r="96" spans="1:5">
      <c r="A96" s="14">
        <v>93</v>
      </c>
      <c r="B96" s="18" t="s">
        <v>161</v>
      </c>
      <c r="C96" s="16" t="s">
        <v>162</v>
      </c>
      <c r="D96" s="17" t="s">
        <v>4</v>
      </c>
      <c r="E96" s="17" t="s">
        <v>8</v>
      </c>
    </row>
    <row r="97" spans="1:5">
      <c r="A97" s="14">
        <v>94</v>
      </c>
      <c r="B97" s="18" t="s">
        <v>67</v>
      </c>
      <c r="C97" s="16" t="s">
        <v>163</v>
      </c>
      <c r="D97" s="17" t="s">
        <v>4</v>
      </c>
      <c r="E97" s="17" t="s">
        <v>8</v>
      </c>
    </row>
    <row r="98" spans="1:5">
      <c r="A98" s="14">
        <v>95</v>
      </c>
      <c r="B98" s="18" t="s">
        <v>94</v>
      </c>
      <c r="C98" s="16" t="s">
        <v>164</v>
      </c>
      <c r="D98" s="17" t="s">
        <v>4</v>
      </c>
      <c r="E98" s="17" t="s">
        <v>8</v>
      </c>
    </row>
    <row r="99" spans="1:5">
      <c r="A99" s="14">
        <v>96</v>
      </c>
      <c r="B99" s="18" t="s">
        <v>140</v>
      </c>
      <c r="C99" s="16" t="s">
        <v>165</v>
      </c>
      <c r="D99" s="17" t="s">
        <v>4</v>
      </c>
      <c r="E99" s="17" t="s">
        <v>8</v>
      </c>
    </row>
    <row r="100" spans="1:5">
      <c r="A100" s="14">
        <v>97</v>
      </c>
      <c r="B100" s="18" t="s">
        <v>166</v>
      </c>
      <c r="C100" s="16" t="s">
        <v>167</v>
      </c>
      <c r="D100" s="17" t="s">
        <v>4</v>
      </c>
      <c r="E100" s="17" t="s">
        <v>8</v>
      </c>
    </row>
    <row r="101" spans="1:5">
      <c r="A101" s="14">
        <v>98</v>
      </c>
      <c r="B101" s="18" t="s">
        <v>27</v>
      </c>
      <c r="C101" s="16" t="s">
        <v>168</v>
      </c>
      <c r="D101" s="17" t="s">
        <v>4</v>
      </c>
      <c r="E101" s="17" t="s">
        <v>8</v>
      </c>
    </row>
    <row r="102" spans="1:5">
      <c r="A102" s="14">
        <v>99</v>
      </c>
      <c r="B102" s="18" t="s">
        <v>81</v>
      </c>
      <c r="C102" s="16" t="s">
        <v>169</v>
      </c>
      <c r="D102" s="17" t="s">
        <v>4</v>
      </c>
      <c r="E102" s="17" t="s">
        <v>8</v>
      </c>
    </row>
    <row r="103" spans="1:5">
      <c r="A103" s="14">
        <v>100</v>
      </c>
      <c r="B103" s="18" t="s">
        <v>115</v>
      </c>
      <c r="C103" s="16" t="s">
        <v>170</v>
      </c>
      <c r="D103" s="17" t="s">
        <v>4</v>
      </c>
      <c r="E103" s="17" t="s">
        <v>8</v>
      </c>
    </row>
    <row r="104" spans="1:5">
      <c r="A104" s="14">
        <v>101</v>
      </c>
      <c r="B104" s="18" t="s">
        <v>101</v>
      </c>
      <c r="C104" s="16" t="s">
        <v>171</v>
      </c>
      <c r="D104" s="17" t="s">
        <v>4</v>
      </c>
      <c r="E104" s="17" t="s">
        <v>8</v>
      </c>
    </row>
    <row r="105" spans="1:5">
      <c r="A105" s="14">
        <v>102</v>
      </c>
      <c r="B105" s="18" t="s">
        <v>172</v>
      </c>
      <c r="C105" s="16" t="s">
        <v>173</v>
      </c>
      <c r="D105" s="17" t="s">
        <v>4</v>
      </c>
      <c r="E105" s="17" t="s">
        <v>8</v>
      </c>
    </row>
    <row r="106" spans="1:5">
      <c r="A106" s="14">
        <v>103</v>
      </c>
      <c r="B106" s="18" t="s">
        <v>37</v>
      </c>
      <c r="C106" s="16" t="s">
        <v>174</v>
      </c>
      <c r="D106" s="17" t="s">
        <v>4</v>
      </c>
      <c r="E106" s="17" t="s">
        <v>8</v>
      </c>
    </row>
    <row r="107" spans="1:5">
      <c r="A107" s="14">
        <v>104</v>
      </c>
      <c r="B107" s="18" t="s">
        <v>99</v>
      </c>
      <c r="C107" s="16" t="s">
        <v>175</v>
      </c>
      <c r="D107" s="17" t="s">
        <v>4</v>
      </c>
      <c r="E107" s="17" t="s">
        <v>8</v>
      </c>
    </row>
    <row r="108" spans="1:5">
      <c r="A108" s="14">
        <v>105</v>
      </c>
      <c r="B108" s="18" t="s">
        <v>15</v>
      </c>
      <c r="C108" s="16" t="s">
        <v>176</v>
      </c>
      <c r="D108" s="17" t="s">
        <v>4</v>
      </c>
      <c r="E108" s="17" t="s">
        <v>8</v>
      </c>
    </row>
    <row r="109" spans="1:5">
      <c r="A109" s="14">
        <v>106</v>
      </c>
      <c r="B109" s="18" t="s">
        <v>177</v>
      </c>
      <c r="C109" s="16" t="s">
        <v>178</v>
      </c>
      <c r="D109" s="17" t="s">
        <v>4</v>
      </c>
      <c r="E109" s="17" t="s">
        <v>8</v>
      </c>
    </row>
    <row r="110" spans="1:5">
      <c r="A110" s="14">
        <v>107</v>
      </c>
      <c r="B110" s="18" t="s">
        <v>131</v>
      </c>
      <c r="C110" s="16" t="s">
        <v>179</v>
      </c>
      <c r="D110" s="17" t="s">
        <v>4</v>
      </c>
      <c r="E110" s="17" t="s">
        <v>8</v>
      </c>
    </row>
    <row r="111" spans="1:5">
      <c r="A111" s="14">
        <v>108</v>
      </c>
      <c r="B111" s="18" t="s">
        <v>126</v>
      </c>
      <c r="C111" s="16" t="s">
        <v>180</v>
      </c>
      <c r="D111" s="17" t="s">
        <v>4</v>
      </c>
      <c r="E111" s="17" t="s">
        <v>8</v>
      </c>
    </row>
    <row r="112" spans="1:5">
      <c r="A112" s="14">
        <v>109</v>
      </c>
      <c r="B112" s="18" t="s">
        <v>57</v>
      </c>
      <c r="C112" s="16" t="s">
        <v>181</v>
      </c>
      <c r="D112" s="17" t="s">
        <v>4</v>
      </c>
      <c r="E112" s="17" t="s">
        <v>8</v>
      </c>
    </row>
    <row r="113" spans="1:5">
      <c r="A113" s="14">
        <v>110</v>
      </c>
      <c r="B113" s="18" t="s">
        <v>182</v>
      </c>
      <c r="C113" s="16" t="s">
        <v>183</v>
      </c>
      <c r="D113" s="17" t="s">
        <v>4</v>
      </c>
      <c r="E113" s="17" t="s">
        <v>8</v>
      </c>
    </row>
    <row r="114" spans="1:5">
      <c r="A114" s="14">
        <v>111</v>
      </c>
      <c r="B114" s="18" t="s">
        <v>105</v>
      </c>
      <c r="C114" s="16" t="s">
        <v>184</v>
      </c>
      <c r="D114" s="17" t="s">
        <v>4</v>
      </c>
      <c r="E114" s="17" t="s">
        <v>8</v>
      </c>
    </row>
    <row r="115" spans="1:5">
      <c r="A115" s="14">
        <v>112</v>
      </c>
      <c r="B115" s="18" t="s">
        <v>17</v>
      </c>
      <c r="C115" s="16" t="s">
        <v>185</v>
      </c>
      <c r="D115" s="17" t="s">
        <v>4</v>
      </c>
      <c r="E115" s="17" t="s">
        <v>8</v>
      </c>
    </row>
    <row r="116" spans="1:5">
      <c r="A116" s="14">
        <v>113</v>
      </c>
      <c r="B116" s="18" t="s">
        <v>186</v>
      </c>
      <c r="C116" s="16" t="s">
        <v>187</v>
      </c>
      <c r="D116" s="17" t="s">
        <v>4</v>
      </c>
      <c r="E116" s="17" t="s">
        <v>8</v>
      </c>
    </row>
    <row r="117" spans="1:5">
      <c r="A117" s="14">
        <v>114</v>
      </c>
      <c r="B117" s="18" t="s">
        <v>15</v>
      </c>
      <c r="C117" s="16" t="s">
        <v>188</v>
      </c>
      <c r="D117" s="17" t="s">
        <v>4</v>
      </c>
      <c r="E117" s="17" t="s">
        <v>8</v>
      </c>
    </row>
    <row r="118" spans="1:5">
      <c r="A118" s="14">
        <v>115</v>
      </c>
      <c r="B118" s="18" t="s">
        <v>189</v>
      </c>
      <c r="C118" s="16" t="s">
        <v>190</v>
      </c>
      <c r="D118" s="17" t="s">
        <v>4</v>
      </c>
      <c r="E118" s="17" t="s">
        <v>8</v>
      </c>
    </row>
    <row r="119" spans="1:5">
      <c r="A119" s="14">
        <v>116</v>
      </c>
      <c r="B119" s="18" t="s">
        <v>191</v>
      </c>
      <c r="C119" s="16" t="s">
        <v>192</v>
      </c>
      <c r="D119" s="17" t="s">
        <v>4</v>
      </c>
      <c r="E119" s="17" t="s">
        <v>8</v>
      </c>
    </row>
    <row r="120" spans="1:5">
      <c r="A120" s="14">
        <v>117</v>
      </c>
      <c r="B120" s="18" t="s">
        <v>88</v>
      </c>
      <c r="C120" s="16" t="s">
        <v>193</v>
      </c>
      <c r="D120" s="17" t="s">
        <v>4</v>
      </c>
      <c r="E120" s="17" t="s">
        <v>8</v>
      </c>
    </row>
    <row r="121" spans="1:5">
      <c r="A121" s="14">
        <v>118</v>
      </c>
      <c r="B121" s="18" t="s">
        <v>194</v>
      </c>
      <c r="C121" s="16" t="s">
        <v>195</v>
      </c>
      <c r="D121" s="17" t="s">
        <v>4</v>
      </c>
      <c r="E121" s="17" t="s">
        <v>8</v>
      </c>
    </row>
    <row r="122" spans="1:5">
      <c r="A122" s="14">
        <v>119</v>
      </c>
      <c r="B122" s="18" t="s">
        <v>196</v>
      </c>
      <c r="C122" s="16" t="s">
        <v>197</v>
      </c>
      <c r="D122" s="17" t="s">
        <v>4</v>
      </c>
      <c r="E122" s="17" t="s">
        <v>8</v>
      </c>
    </row>
    <row r="123" spans="1:5">
      <c r="A123" s="14">
        <v>120</v>
      </c>
      <c r="B123" s="18" t="s">
        <v>31</v>
      </c>
      <c r="C123" s="16" t="s">
        <v>198</v>
      </c>
      <c r="D123" s="17" t="s">
        <v>4</v>
      </c>
      <c r="E123" s="17" t="s">
        <v>8</v>
      </c>
    </row>
    <row r="124" spans="1:5">
      <c r="A124" s="14">
        <v>121</v>
      </c>
      <c r="B124" s="18" t="s">
        <v>40</v>
      </c>
      <c r="C124" s="16" t="s">
        <v>199</v>
      </c>
      <c r="D124" s="17" t="s">
        <v>4</v>
      </c>
      <c r="E124" s="17" t="s">
        <v>8</v>
      </c>
    </row>
    <row r="125" spans="1:5">
      <c r="A125" s="14">
        <v>122</v>
      </c>
      <c r="B125" s="18" t="s">
        <v>200</v>
      </c>
      <c r="C125" s="16" t="s">
        <v>201</v>
      </c>
      <c r="D125" s="17" t="s">
        <v>4</v>
      </c>
      <c r="E125" s="17" t="s">
        <v>8</v>
      </c>
    </row>
    <row r="126" spans="1:5">
      <c r="A126" s="14">
        <v>123</v>
      </c>
      <c r="B126" s="18" t="s">
        <v>189</v>
      </c>
      <c r="C126" s="16" t="s">
        <v>202</v>
      </c>
      <c r="D126" s="17" t="s">
        <v>4</v>
      </c>
      <c r="E126" s="17" t="s">
        <v>8</v>
      </c>
    </row>
    <row r="127" spans="1:5">
      <c r="A127" s="14">
        <v>124</v>
      </c>
      <c r="B127" s="18" t="s">
        <v>27</v>
      </c>
      <c r="C127" s="16" t="s">
        <v>203</v>
      </c>
      <c r="D127" s="17" t="s">
        <v>4</v>
      </c>
      <c r="E127" s="17" t="s">
        <v>8</v>
      </c>
    </row>
    <row r="128" spans="1:5">
      <c r="A128" s="14">
        <v>125</v>
      </c>
      <c r="B128" s="18" t="s">
        <v>115</v>
      </c>
      <c r="C128" s="16" t="s">
        <v>204</v>
      </c>
      <c r="D128" s="17" t="s">
        <v>4</v>
      </c>
      <c r="E128" s="17" t="s">
        <v>8</v>
      </c>
    </row>
    <row r="129" spans="1:5">
      <c r="A129" s="14">
        <v>126</v>
      </c>
      <c r="B129" s="18" t="s">
        <v>126</v>
      </c>
      <c r="C129" s="16" t="s">
        <v>205</v>
      </c>
      <c r="D129" s="17" t="s">
        <v>4</v>
      </c>
      <c r="E129" s="17" t="s">
        <v>8</v>
      </c>
    </row>
    <row r="130" spans="1:5">
      <c r="A130" s="14">
        <v>127</v>
      </c>
      <c r="B130" s="18" t="s">
        <v>11</v>
      </c>
      <c r="C130" s="16" t="s">
        <v>206</v>
      </c>
      <c r="D130" s="17" t="s">
        <v>4</v>
      </c>
      <c r="E130" s="17" t="s">
        <v>8</v>
      </c>
    </row>
    <row r="131" spans="1:5">
      <c r="A131" s="14">
        <v>128</v>
      </c>
      <c r="B131" s="18" t="s">
        <v>207</v>
      </c>
      <c r="C131" s="16" t="s">
        <v>208</v>
      </c>
      <c r="D131" s="17" t="s">
        <v>4</v>
      </c>
      <c r="E131" s="17" t="s">
        <v>8</v>
      </c>
    </row>
    <row r="132" spans="1:5">
      <c r="A132" s="14">
        <v>129</v>
      </c>
      <c r="B132" s="18" t="s">
        <v>25</v>
      </c>
      <c r="C132" s="16" t="s">
        <v>209</v>
      </c>
      <c r="D132" s="17" t="s">
        <v>4</v>
      </c>
      <c r="E132" s="17" t="s">
        <v>8</v>
      </c>
    </row>
    <row r="133" spans="1:5">
      <c r="A133" s="14">
        <v>130</v>
      </c>
      <c r="B133" s="18" t="s">
        <v>140</v>
      </c>
      <c r="C133" s="16" t="s">
        <v>210</v>
      </c>
      <c r="D133" s="17" t="s">
        <v>4</v>
      </c>
      <c r="E133" s="17" t="s">
        <v>8</v>
      </c>
    </row>
    <row r="134" spans="1:5">
      <c r="A134" s="14">
        <v>131</v>
      </c>
      <c r="B134" s="18" t="s">
        <v>211</v>
      </c>
      <c r="C134" s="16" t="s">
        <v>212</v>
      </c>
      <c r="D134" s="17" t="s">
        <v>4</v>
      </c>
      <c r="E134" s="17" t="s">
        <v>8</v>
      </c>
    </row>
    <row r="135" spans="1:5">
      <c r="A135" s="14">
        <v>132</v>
      </c>
      <c r="B135" s="18" t="s">
        <v>213</v>
      </c>
      <c r="C135" s="16" t="s">
        <v>214</v>
      </c>
      <c r="D135" s="17" t="s">
        <v>4</v>
      </c>
      <c r="E135" s="17" t="s">
        <v>8</v>
      </c>
    </row>
    <row r="136" spans="1:5">
      <c r="A136" s="14">
        <v>133</v>
      </c>
      <c r="B136" s="18" t="s">
        <v>69</v>
      </c>
      <c r="C136" s="16" t="s">
        <v>215</v>
      </c>
      <c r="D136" s="17" t="s">
        <v>4</v>
      </c>
      <c r="E136" s="17" t="s">
        <v>8</v>
      </c>
    </row>
    <row r="137" spans="1:5">
      <c r="A137" s="14">
        <v>134</v>
      </c>
      <c r="B137" s="18" t="s">
        <v>21</v>
      </c>
      <c r="C137" s="16" t="s">
        <v>216</v>
      </c>
      <c r="D137" s="17" t="s">
        <v>4</v>
      </c>
      <c r="E137" s="17" t="s">
        <v>8</v>
      </c>
    </row>
    <row r="138" spans="1:5">
      <c r="A138" s="14">
        <v>135</v>
      </c>
      <c r="B138" s="18" t="s">
        <v>161</v>
      </c>
      <c r="C138" s="16" t="s">
        <v>217</v>
      </c>
      <c r="D138" s="17" t="s">
        <v>4</v>
      </c>
      <c r="E138" s="17" t="s">
        <v>8</v>
      </c>
    </row>
    <row r="139" spans="1:5">
      <c r="A139" s="14">
        <v>136</v>
      </c>
      <c r="B139" s="18" t="s">
        <v>172</v>
      </c>
      <c r="C139" s="16" t="s">
        <v>218</v>
      </c>
      <c r="D139" s="17" t="s">
        <v>4</v>
      </c>
      <c r="E139" s="17" t="s">
        <v>8</v>
      </c>
    </row>
    <row r="140" spans="1:5">
      <c r="A140" s="14">
        <v>137</v>
      </c>
      <c r="B140" s="18" t="s">
        <v>79</v>
      </c>
      <c r="C140" s="16" t="s">
        <v>219</v>
      </c>
      <c r="D140" s="17" t="s">
        <v>4</v>
      </c>
      <c r="E140" s="17" t="s">
        <v>8</v>
      </c>
    </row>
    <row r="141" spans="1:5">
      <c r="A141" s="14">
        <v>138</v>
      </c>
      <c r="B141" s="18" t="s">
        <v>101</v>
      </c>
      <c r="C141" s="16" t="s">
        <v>220</v>
      </c>
      <c r="D141" s="17" t="s">
        <v>4</v>
      </c>
      <c r="E141" s="17" t="s">
        <v>8</v>
      </c>
    </row>
    <row r="142" spans="1:5">
      <c r="A142" s="14">
        <v>139</v>
      </c>
      <c r="B142" s="18" t="s">
        <v>86</v>
      </c>
      <c r="C142" s="16" t="s">
        <v>221</v>
      </c>
      <c r="D142" s="17" t="s">
        <v>4</v>
      </c>
      <c r="E142" s="17" t="s">
        <v>8</v>
      </c>
    </row>
    <row r="143" spans="1:5">
      <c r="A143" s="14">
        <v>140</v>
      </c>
      <c r="B143" s="18" t="s">
        <v>69</v>
      </c>
      <c r="C143" s="16" t="s">
        <v>222</v>
      </c>
      <c r="D143" s="17" t="s">
        <v>4</v>
      </c>
      <c r="E143" s="17" t="s">
        <v>8</v>
      </c>
    </row>
    <row r="144" spans="1:5">
      <c r="A144" s="14">
        <v>141</v>
      </c>
      <c r="B144" s="18" t="s">
        <v>64</v>
      </c>
      <c r="C144" s="16" t="s">
        <v>223</v>
      </c>
      <c r="D144" s="17" t="s">
        <v>4</v>
      </c>
      <c r="E144" s="17" t="s">
        <v>8</v>
      </c>
    </row>
    <row r="145" spans="1:5">
      <c r="A145" s="14">
        <v>142</v>
      </c>
      <c r="B145" s="18" t="s">
        <v>224</v>
      </c>
      <c r="C145" s="16" t="s">
        <v>225</v>
      </c>
      <c r="D145" s="17" t="s">
        <v>4</v>
      </c>
      <c r="E145" s="17" t="s">
        <v>8</v>
      </c>
    </row>
    <row r="146" spans="1:5">
      <c r="A146" s="14">
        <v>143</v>
      </c>
      <c r="B146" s="18" t="s">
        <v>186</v>
      </c>
      <c r="C146" s="16" t="s">
        <v>226</v>
      </c>
      <c r="D146" s="17" t="s">
        <v>4</v>
      </c>
      <c r="E146" s="17" t="s">
        <v>8</v>
      </c>
    </row>
    <row r="147" spans="1:5">
      <c r="A147" s="14">
        <v>144</v>
      </c>
      <c r="B147" s="18" t="s">
        <v>64</v>
      </c>
      <c r="C147" s="16" t="s">
        <v>227</v>
      </c>
      <c r="D147" s="17" t="s">
        <v>4</v>
      </c>
      <c r="E147" s="17" t="s">
        <v>8</v>
      </c>
    </row>
    <row r="148" spans="1:5">
      <c r="A148" s="14">
        <v>145</v>
      </c>
      <c r="B148" s="18" t="s">
        <v>228</v>
      </c>
      <c r="C148" s="16" t="s">
        <v>229</v>
      </c>
      <c r="D148" s="17" t="s">
        <v>4</v>
      </c>
      <c r="E148" s="17" t="s">
        <v>8</v>
      </c>
    </row>
    <row r="149" spans="1:5">
      <c r="A149" s="14">
        <v>146</v>
      </c>
      <c r="B149" s="18" t="s">
        <v>77</v>
      </c>
      <c r="C149" s="16" t="s">
        <v>230</v>
      </c>
      <c r="D149" s="17" t="s">
        <v>4</v>
      </c>
      <c r="E149" s="17" t="s">
        <v>8</v>
      </c>
    </row>
    <row r="150" spans="1:5">
      <c r="A150" s="14">
        <v>147</v>
      </c>
      <c r="B150" s="18" t="s">
        <v>53</v>
      </c>
      <c r="C150" s="16" t="s">
        <v>231</v>
      </c>
      <c r="D150" s="17" t="s">
        <v>4</v>
      </c>
      <c r="E150" s="17" t="s">
        <v>8</v>
      </c>
    </row>
    <row r="151" spans="1:5">
      <c r="A151" s="14">
        <v>148</v>
      </c>
      <c r="B151" s="18" t="s">
        <v>232</v>
      </c>
      <c r="C151" s="16" t="s">
        <v>233</v>
      </c>
      <c r="D151" s="17" t="s">
        <v>4</v>
      </c>
      <c r="E151" s="17" t="s">
        <v>8</v>
      </c>
    </row>
    <row r="152" spans="1:5">
      <c r="A152" s="14">
        <v>149</v>
      </c>
      <c r="B152" s="18" t="s">
        <v>79</v>
      </c>
      <c r="C152" s="16" t="s">
        <v>234</v>
      </c>
      <c r="D152" s="17" t="s">
        <v>4</v>
      </c>
      <c r="E152" s="17" t="s">
        <v>8</v>
      </c>
    </row>
    <row r="153" spans="1:5">
      <c r="A153" s="14">
        <v>150</v>
      </c>
      <c r="B153" s="18" t="s">
        <v>191</v>
      </c>
      <c r="C153" s="16" t="s">
        <v>235</v>
      </c>
      <c r="D153" s="17" t="s">
        <v>4</v>
      </c>
      <c r="E153" s="17" t="s">
        <v>8</v>
      </c>
    </row>
    <row r="154" spans="1:5">
      <c r="A154" s="14">
        <v>151</v>
      </c>
      <c r="B154" s="22" t="s">
        <v>142</v>
      </c>
      <c r="C154" s="16" t="s">
        <v>236</v>
      </c>
      <c r="D154" s="17" t="s">
        <v>4</v>
      </c>
      <c r="E154" s="17" t="s">
        <v>8</v>
      </c>
    </row>
    <row r="155" spans="1:5">
      <c r="A155" s="14">
        <v>152</v>
      </c>
      <c r="B155" s="22" t="s">
        <v>131</v>
      </c>
      <c r="C155" s="16" t="s">
        <v>237</v>
      </c>
      <c r="D155" s="17" t="s">
        <v>4</v>
      </c>
      <c r="E155" s="17" t="s">
        <v>8</v>
      </c>
    </row>
    <row r="156" spans="1:5">
      <c r="A156" s="14">
        <v>153</v>
      </c>
      <c r="B156" s="22" t="s">
        <v>238</v>
      </c>
      <c r="C156" s="16" t="s">
        <v>239</v>
      </c>
      <c r="D156" s="17" t="s">
        <v>4</v>
      </c>
      <c r="E156" s="17" t="s">
        <v>8</v>
      </c>
    </row>
    <row r="157" spans="1:5">
      <c r="A157" s="14">
        <v>154</v>
      </c>
      <c r="B157" s="22" t="s">
        <v>191</v>
      </c>
      <c r="C157" s="16" t="s">
        <v>240</v>
      </c>
      <c r="D157" s="17" t="s">
        <v>4</v>
      </c>
      <c r="E157" s="17" t="s">
        <v>8</v>
      </c>
    </row>
    <row r="158" spans="1:5">
      <c r="A158" s="14">
        <v>155</v>
      </c>
      <c r="B158" s="22" t="s">
        <v>86</v>
      </c>
      <c r="C158" s="16" t="s">
        <v>241</v>
      </c>
      <c r="D158" s="17" t="s">
        <v>4</v>
      </c>
      <c r="E158" s="17" t="s">
        <v>8</v>
      </c>
    </row>
    <row r="159" spans="1:5">
      <c r="A159" s="14">
        <v>156</v>
      </c>
      <c r="B159" s="22" t="s">
        <v>47</v>
      </c>
      <c r="C159" s="16" t="s">
        <v>242</v>
      </c>
      <c r="D159" s="17" t="s">
        <v>4</v>
      </c>
      <c r="E159" s="17" t="s">
        <v>8</v>
      </c>
    </row>
    <row r="160" spans="1:5">
      <c r="A160" s="14">
        <v>157</v>
      </c>
      <c r="B160" s="22" t="s">
        <v>142</v>
      </c>
      <c r="C160" s="16" t="s">
        <v>243</v>
      </c>
      <c r="D160" s="17" t="s">
        <v>4</v>
      </c>
      <c r="E160" s="17" t="s">
        <v>8</v>
      </c>
    </row>
    <row r="161" spans="1:5">
      <c r="A161" s="14">
        <v>158</v>
      </c>
      <c r="B161" s="22" t="s">
        <v>200</v>
      </c>
      <c r="C161" s="16" t="s">
        <v>244</v>
      </c>
      <c r="D161" s="17" t="s">
        <v>4</v>
      </c>
      <c r="E161" s="17" t="s">
        <v>8</v>
      </c>
    </row>
    <row r="162" spans="1:5">
      <c r="A162" s="14">
        <v>159</v>
      </c>
      <c r="B162" s="22" t="s">
        <v>27</v>
      </c>
      <c r="C162" s="16" t="s">
        <v>245</v>
      </c>
      <c r="D162" s="17" t="s">
        <v>4</v>
      </c>
      <c r="E162" s="17" t="s">
        <v>8</v>
      </c>
    </row>
    <row r="163" spans="1:5">
      <c r="A163" s="14">
        <v>160</v>
      </c>
      <c r="B163" s="22" t="s">
        <v>246</v>
      </c>
      <c r="C163" s="16" t="s">
        <v>247</v>
      </c>
      <c r="D163" s="17" t="s">
        <v>4</v>
      </c>
      <c r="E163" s="17" t="s">
        <v>8</v>
      </c>
    </row>
    <row r="164" spans="1:5">
      <c r="A164" s="14">
        <v>161</v>
      </c>
      <c r="B164" s="22" t="s">
        <v>128</v>
      </c>
      <c r="C164" s="16" t="s">
        <v>248</v>
      </c>
      <c r="D164" s="17" t="s">
        <v>4</v>
      </c>
      <c r="E164" s="17" t="s">
        <v>8</v>
      </c>
    </row>
    <row r="165" spans="1:5">
      <c r="A165" s="14">
        <v>162</v>
      </c>
      <c r="B165" s="22" t="s">
        <v>61</v>
      </c>
      <c r="C165" s="16" t="s">
        <v>249</v>
      </c>
      <c r="D165" s="17" t="s">
        <v>4</v>
      </c>
      <c r="E165" s="17" t="s">
        <v>8</v>
      </c>
    </row>
    <row r="166" spans="1:5">
      <c r="A166" s="14">
        <v>163</v>
      </c>
      <c r="B166" s="22" t="s">
        <v>211</v>
      </c>
      <c r="C166" s="23" t="s">
        <v>30</v>
      </c>
      <c r="D166" s="6" t="s">
        <v>4</v>
      </c>
      <c r="E166" s="6" t="s">
        <v>250</v>
      </c>
    </row>
    <row r="167" spans="1:5">
      <c r="A167" s="14">
        <v>164</v>
      </c>
      <c r="B167" s="22" t="s">
        <v>67</v>
      </c>
      <c r="C167" s="23" t="s">
        <v>30</v>
      </c>
      <c r="D167" s="6" t="s">
        <v>4</v>
      </c>
      <c r="E167" s="6" t="s">
        <v>250</v>
      </c>
    </row>
    <row r="168" spans="1:5">
      <c r="A168" s="14">
        <v>165</v>
      </c>
      <c r="B168" s="22" t="s">
        <v>147</v>
      </c>
      <c r="C168" s="23" t="s">
        <v>30</v>
      </c>
      <c r="D168" s="6" t="s">
        <v>4</v>
      </c>
      <c r="E168" s="6" t="s">
        <v>250</v>
      </c>
    </row>
    <row r="169" spans="1:5">
      <c r="A169" s="14">
        <v>166</v>
      </c>
      <c r="B169" s="22" t="s">
        <v>196</v>
      </c>
      <c r="C169" s="23" t="s">
        <v>251</v>
      </c>
      <c r="D169" s="6" t="s">
        <v>4</v>
      </c>
      <c r="E169" s="6" t="s">
        <v>250</v>
      </c>
    </row>
    <row r="170" spans="1:5">
      <c r="A170" s="14">
        <v>167</v>
      </c>
      <c r="B170" s="22" t="s">
        <v>94</v>
      </c>
      <c r="C170" s="23" t="s">
        <v>252</v>
      </c>
      <c r="D170" s="6" t="s">
        <v>4</v>
      </c>
      <c r="E170" s="6" t="s">
        <v>250</v>
      </c>
    </row>
    <row r="171" spans="1:5">
      <c r="A171" s="14">
        <v>168</v>
      </c>
      <c r="B171" s="22" t="s">
        <v>147</v>
      </c>
      <c r="C171" s="23" t="s">
        <v>253</v>
      </c>
      <c r="D171" s="6" t="s">
        <v>4</v>
      </c>
      <c r="E171" s="6" t="s">
        <v>250</v>
      </c>
    </row>
    <row r="172" spans="1:5">
      <c r="A172" s="14">
        <v>169</v>
      </c>
      <c r="B172" s="22" t="s">
        <v>207</v>
      </c>
      <c r="C172" s="23" t="s">
        <v>253</v>
      </c>
      <c r="D172" s="6" t="s">
        <v>4</v>
      </c>
      <c r="E172" s="6" t="s">
        <v>250</v>
      </c>
    </row>
    <row r="173" spans="1:5">
      <c r="A173" s="14">
        <v>170</v>
      </c>
      <c r="B173" s="22" t="s">
        <v>131</v>
      </c>
      <c r="C173" s="23" t="s">
        <v>254</v>
      </c>
      <c r="D173" s="6" t="s">
        <v>4</v>
      </c>
      <c r="E173" s="6" t="s">
        <v>250</v>
      </c>
    </row>
    <row r="174" spans="1:5">
      <c r="A174" s="14">
        <v>171</v>
      </c>
      <c r="B174" s="22" t="s">
        <v>126</v>
      </c>
      <c r="C174" s="23" t="s">
        <v>255</v>
      </c>
      <c r="D174" s="6" t="s">
        <v>4</v>
      </c>
      <c r="E174" s="6" t="s">
        <v>250</v>
      </c>
    </row>
    <row r="175" spans="1:5">
      <c r="A175" s="14">
        <v>172</v>
      </c>
      <c r="B175" s="22" t="s">
        <v>47</v>
      </c>
      <c r="C175" s="23" t="s">
        <v>78</v>
      </c>
      <c r="D175" s="6" t="s">
        <v>4</v>
      </c>
      <c r="E175" s="6" t="s">
        <v>250</v>
      </c>
    </row>
    <row r="176" spans="1:5">
      <c r="A176" s="14">
        <v>173</v>
      </c>
      <c r="B176" s="22" t="s">
        <v>131</v>
      </c>
      <c r="C176" s="23" t="s">
        <v>256</v>
      </c>
      <c r="D176" s="6" t="s">
        <v>4</v>
      </c>
      <c r="E176" s="6" t="s">
        <v>250</v>
      </c>
    </row>
    <row r="177" spans="1:5">
      <c r="A177" s="14">
        <v>174</v>
      </c>
      <c r="B177" s="22" t="s">
        <v>33</v>
      </c>
      <c r="C177" s="23" t="s">
        <v>93</v>
      </c>
      <c r="D177" s="6" t="s">
        <v>4</v>
      </c>
      <c r="E177" s="6" t="s">
        <v>250</v>
      </c>
    </row>
    <row r="178" spans="1:5">
      <c r="A178" s="14">
        <v>175</v>
      </c>
      <c r="B178" s="22" t="s">
        <v>257</v>
      </c>
      <c r="C178" s="23" t="s">
        <v>146</v>
      </c>
      <c r="D178" s="6" t="s">
        <v>4</v>
      </c>
      <c r="E178" s="6" t="s">
        <v>250</v>
      </c>
    </row>
    <row r="179" spans="1:5">
      <c r="A179" s="14">
        <v>176</v>
      </c>
      <c r="B179" s="22" t="s">
        <v>186</v>
      </c>
      <c r="C179" s="24" t="s">
        <v>169</v>
      </c>
      <c r="D179" s="6" t="s">
        <v>4</v>
      </c>
      <c r="E179" s="6" t="s">
        <v>250</v>
      </c>
    </row>
    <row r="180" spans="1:5">
      <c r="A180" s="14">
        <v>177</v>
      </c>
      <c r="B180" s="22" t="s">
        <v>39</v>
      </c>
      <c r="C180" s="23" t="s">
        <v>258</v>
      </c>
      <c r="D180" s="6" t="s">
        <v>4</v>
      </c>
      <c r="E180" s="6" t="s">
        <v>250</v>
      </c>
    </row>
    <row r="181" spans="1:5">
      <c r="A181" s="14">
        <v>178</v>
      </c>
      <c r="B181" s="22" t="s">
        <v>207</v>
      </c>
      <c r="C181" s="23" t="s">
        <v>230</v>
      </c>
      <c r="D181" s="6" t="s">
        <v>4</v>
      </c>
      <c r="E181" s="6" t="s">
        <v>250</v>
      </c>
    </row>
    <row r="182" spans="1:5">
      <c r="A182" s="14">
        <v>179</v>
      </c>
      <c r="B182" s="22" t="s">
        <v>224</v>
      </c>
      <c r="C182" s="23" t="s">
        <v>259</v>
      </c>
      <c r="D182" s="6" t="s">
        <v>4</v>
      </c>
      <c r="E182" s="6" t="s">
        <v>250</v>
      </c>
    </row>
    <row r="183" spans="1:5">
      <c r="A183" s="14">
        <v>180</v>
      </c>
      <c r="B183" s="22" t="s">
        <v>260</v>
      </c>
      <c r="C183" s="23" t="s">
        <v>261</v>
      </c>
      <c r="D183" s="6" t="s">
        <v>4</v>
      </c>
      <c r="E183" s="6" t="s">
        <v>250</v>
      </c>
    </row>
    <row r="184" spans="1:5">
      <c r="A184" s="14">
        <v>181</v>
      </c>
      <c r="B184" s="22" t="s">
        <v>126</v>
      </c>
      <c r="C184" s="23" t="s">
        <v>262</v>
      </c>
      <c r="D184" s="6" t="s">
        <v>4</v>
      </c>
      <c r="E184" s="6" t="s">
        <v>250</v>
      </c>
    </row>
    <row r="185" spans="1:5">
      <c r="A185" s="14">
        <v>182</v>
      </c>
      <c r="B185" s="22" t="s">
        <v>13</v>
      </c>
      <c r="C185" s="23" t="s">
        <v>263</v>
      </c>
      <c r="D185" s="6" t="s">
        <v>4</v>
      </c>
      <c r="E185" s="6" t="s">
        <v>250</v>
      </c>
    </row>
    <row r="186" spans="1:5">
      <c r="A186" s="14">
        <v>183</v>
      </c>
      <c r="B186" s="22" t="s">
        <v>194</v>
      </c>
      <c r="C186" s="23" t="s">
        <v>264</v>
      </c>
      <c r="D186" s="6" t="s">
        <v>4</v>
      </c>
      <c r="E186" s="6" t="s">
        <v>250</v>
      </c>
    </row>
    <row r="187" spans="1:5">
      <c r="A187" s="14">
        <v>184</v>
      </c>
      <c r="B187" s="22" t="s">
        <v>154</v>
      </c>
      <c r="C187" s="23" t="s">
        <v>265</v>
      </c>
      <c r="D187" s="6" t="s">
        <v>4</v>
      </c>
      <c r="E187" s="6" t="s">
        <v>250</v>
      </c>
    </row>
    <row r="188" spans="1:5">
      <c r="A188" s="14">
        <v>185</v>
      </c>
      <c r="B188" s="22" t="s">
        <v>154</v>
      </c>
      <c r="C188" s="23" t="s">
        <v>266</v>
      </c>
      <c r="D188" s="6" t="s">
        <v>4</v>
      </c>
      <c r="E188" s="6" t="s">
        <v>250</v>
      </c>
    </row>
    <row r="189" spans="1:5">
      <c r="A189" s="14">
        <v>186</v>
      </c>
      <c r="B189" s="22" t="s">
        <v>40</v>
      </c>
      <c r="C189" s="23" t="s">
        <v>267</v>
      </c>
      <c r="D189" s="6" t="s">
        <v>4</v>
      </c>
      <c r="E189" s="6" t="s">
        <v>250</v>
      </c>
    </row>
    <row r="190" spans="1:5">
      <c r="A190" s="14">
        <v>187</v>
      </c>
      <c r="B190" s="22" t="s">
        <v>189</v>
      </c>
      <c r="C190" s="23" t="s">
        <v>168</v>
      </c>
      <c r="D190" s="6" t="s">
        <v>4</v>
      </c>
      <c r="E190" s="6" t="s">
        <v>250</v>
      </c>
    </row>
    <row r="191" spans="1:5">
      <c r="A191" s="14">
        <v>188</v>
      </c>
      <c r="B191" s="22" t="s">
        <v>166</v>
      </c>
      <c r="C191" s="23" t="s">
        <v>268</v>
      </c>
      <c r="D191" s="6" t="s">
        <v>4</v>
      </c>
      <c r="E191" s="6" t="s">
        <v>250</v>
      </c>
    </row>
    <row r="192" spans="1:5">
      <c r="A192" s="14">
        <v>189</v>
      </c>
      <c r="B192" s="22" t="s">
        <v>15</v>
      </c>
      <c r="C192" s="23" t="s">
        <v>269</v>
      </c>
      <c r="D192" s="6" t="s">
        <v>4</v>
      </c>
      <c r="E192" s="6" t="s">
        <v>250</v>
      </c>
    </row>
    <row r="193" spans="1:5">
      <c r="A193" s="14">
        <v>190</v>
      </c>
      <c r="B193" s="22" t="s">
        <v>270</v>
      </c>
      <c r="C193" s="23" t="s">
        <v>271</v>
      </c>
      <c r="D193" s="6" t="s">
        <v>4</v>
      </c>
      <c r="E193" s="6" t="s">
        <v>250</v>
      </c>
    </row>
    <row r="194" spans="1:5">
      <c r="A194" s="14">
        <v>191</v>
      </c>
      <c r="B194" s="22" t="s">
        <v>83</v>
      </c>
      <c r="C194" s="23" t="s">
        <v>272</v>
      </c>
      <c r="D194" s="6" t="s">
        <v>4</v>
      </c>
      <c r="E194" s="6" t="s">
        <v>250</v>
      </c>
    </row>
    <row r="195" spans="1:5">
      <c r="A195" s="14">
        <v>192</v>
      </c>
      <c r="B195" s="22" t="s">
        <v>257</v>
      </c>
      <c r="C195" s="23" t="s">
        <v>273</v>
      </c>
      <c r="D195" s="6" t="s">
        <v>4</v>
      </c>
      <c r="E195" s="6" t="s">
        <v>250</v>
      </c>
    </row>
    <row r="196" spans="1:5">
      <c r="A196" s="14">
        <v>193</v>
      </c>
      <c r="B196" s="22" t="s">
        <v>122</v>
      </c>
      <c r="C196" s="23" t="s">
        <v>274</v>
      </c>
      <c r="D196" s="6" t="s">
        <v>4</v>
      </c>
      <c r="E196" s="6" t="s">
        <v>250</v>
      </c>
    </row>
    <row r="197" spans="1:5">
      <c r="A197" s="14">
        <v>194</v>
      </c>
      <c r="B197" s="22" t="s">
        <v>67</v>
      </c>
      <c r="C197" s="23" t="s">
        <v>275</v>
      </c>
      <c r="D197" s="6" t="s">
        <v>4</v>
      </c>
      <c r="E197" s="6" t="s">
        <v>250</v>
      </c>
    </row>
    <row r="198" spans="1:5">
      <c r="A198" s="14">
        <v>195</v>
      </c>
      <c r="B198" s="22" t="s">
        <v>140</v>
      </c>
      <c r="C198" s="23" t="s">
        <v>276</v>
      </c>
      <c r="D198" s="6" t="s">
        <v>4</v>
      </c>
      <c r="E198" s="6" t="s">
        <v>250</v>
      </c>
    </row>
    <row r="199" spans="1:5">
      <c r="A199" s="14">
        <v>196</v>
      </c>
      <c r="B199" s="22" t="s">
        <v>270</v>
      </c>
      <c r="C199" s="23" t="s">
        <v>277</v>
      </c>
      <c r="D199" s="6" t="s">
        <v>4</v>
      </c>
      <c r="E199" s="6" t="s">
        <v>250</v>
      </c>
    </row>
    <row r="200" spans="1:5">
      <c r="A200" s="14">
        <v>197</v>
      </c>
      <c r="B200" s="22" t="s">
        <v>112</v>
      </c>
      <c r="C200" s="23" t="s">
        <v>278</v>
      </c>
      <c r="D200" s="6" t="s">
        <v>4</v>
      </c>
      <c r="E200" s="6" t="s">
        <v>250</v>
      </c>
    </row>
    <row r="201" spans="1:5">
      <c r="A201" s="14">
        <v>198</v>
      </c>
      <c r="B201" s="22" t="s">
        <v>211</v>
      </c>
      <c r="C201" s="23" t="s">
        <v>279</v>
      </c>
      <c r="D201" s="6" t="s">
        <v>4</v>
      </c>
      <c r="E201" s="6" t="s">
        <v>250</v>
      </c>
    </row>
    <row r="202" spans="1:5">
      <c r="A202" s="14">
        <v>199</v>
      </c>
      <c r="B202" s="22" t="s">
        <v>126</v>
      </c>
      <c r="C202" s="23" t="s">
        <v>280</v>
      </c>
      <c r="D202" s="6" t="s">
        <v>4</v>
      </c>
      <c r="E202" s="6" t="s">
        <v>250</v>
      </c>
    </row>
    <row r="203" spans="1:5">
      <c r="A203" s="14">
        <v>200</v>
      </c>
      <c r="B203" s="22" t="s">
        <v>88</v>
      </c>
      <c r="C203" s="23" t="s">
        <v>281</v>
      </c>
      <c r="D203" s="6" t="s">
        <v>4</v>
      </c>
      <c r="E203" s="6" t="s">
        <v>250</v>
      </c>
    </row>
    <row r="204" spans="1:5">
      <c r="A204" s="14">
        <v>201</v>
      </c>
      <c r="B204" s="22" t="s">
        <v>282</v>
      </c>
      <c r="C204" s="23" t="s">
        <v>283</v>
      </c>
      <c r="D204" s="6" t="s">
        <v>4</v>
      </c>
      <c r="E204" s="6" t="s">
        <v>250</v>
      </c>
    </row>
    <row r="205" spans="1:5">
      <c r="A205" s="14">
        <v>202</v>
      </c>
      <c r="B205" s="22" t="s">
        <v>90</v>
      </c>
      <c r="C205" s="23" t="s">
        <v>284</v>
      </c>
      <c r="D205" s="6" t="s">
        <v>4</v>
      </c>
      <c r="E205" s="6" t="s">
        <v>250</v>
      </c>
    </row>
    <row r="206" spans="1:5">
      <c r="A206" s="14">
        <v>203</v>
      </c>
      <c r="B206" s="22" t="s">
        <v>11</v>
      </c>
      <c r="C206" s="23" t="s">
        <v>285</v>
      </c>
      <c r="D206" s="6" t="s">
        <v>4</v>
      </c>
      <c r="E206" s="6" t="s">
        <v>250</v>
      </c>
    </row>
    <row r="207" spans="1:5">
      <c r="A207" s="14">
        <v>204</v>
      </c>
      <c r="B207" s="22" t="s">
        <v>286</v>
      </c>
      <c r="C207" s="23" t="s">
        <v>287</v>
      </c>
      <c r="D207" s="6" t="s">
        <v>4</v>
      </c>
      <c r="E207" s="6" t="s">
        <v>250</v>
      </c>
    </row>
    <row r="208" spans="1:5">
      <c r="A208" s="14">
        <v>205</v>
      </c>
      <c r="B208" s="22" t="s">
        <v>9</v>
      </c>
      <c r="C208" s="23" t="s">
        <v>288</v>
      </c>
      <c r="D208" s="6" t="s">
        <v>4</v>
      </c>
      <c r="E208" s="6" t="s">
        <v>250</v>
      </c>
    </row>
    <row r="209" spans="1:5">
      <c r="A209" s="14">
        <v>206</v>
      </c>
      <c r="B209" s="22" t="s">
        <v>196</v>
      </c>
      <c r="C209" s="23" t="s">
        <v>289</v>
      </c>
      <c r="D209" s="6" t="s">
        <v>4</v>
      </c>
      <c r="E209" s="6" t="s">
        <v>250</v>
      </c>
    </row>
    <row r="210" spans="1:5">
      <c r="A210" s="14">
        <v>207</v>
      </c>
      <c r="B210" s="22" t="s">
        <v>96</v>
      </c>
      <c r="C210" s="23" t="s">
        <v>290</v>
      </c>
      <c r="D210" s="6" t="s">
        <v>4</v>
      </c>
      <c r="E210" s="6" t="s">
        <v>250</v>
      </c>
    </row>
    <row r="211" spans="1:5">
      <c r="A211" s="14">
        <v>208</v>
      </c>
      <c r="B211" s="22" t="s">
        <v>11</v>
      </c>
      <c r="C211" s="23" t="s">
        <v>291</v>
      </c>
      <c r="D211" s="6" t="s">
        <v>4</v>
      </c>
      <c r="E211" s="6" t="s">
        <v>250</v>
      </c>
    </row>
    <row r="212" spans="1:5">
      <c r="A212" s="14">
        <v>209</v>
      </c>
      <c r="B212" s="22" t="s">
        <v>200</v>
      </c>
      <c r="C212" s="23" t="s">
        <v>292</v>
      </c>
      <c r="D212" s="6" t="s">
        <v>4</v>
      </c>
      <c r="E212" s="6" t="s">
        <v>250</v>
      </c>
    </row>
    <row r="213" spans="1:5">
      <c r="A213" s="14">
        <v>210</v>
      </c>
      <c r="B213" s="22" t="s">
        <v>161</v>
      </c>
      <c r="C213" s="23" t="s">
        <v>293</v>
      </c>
      <c r="D213" s="6" t="s">
        <v>4</v>
      </c>
      <c r="E213" s="6" t="s">
        <v>250</v>
      </c>
    </row>
    <row r="214" spans="1:5">
      <c r="A214" s="14">
        <v>211</v>
      </c>
      <c r="B214" s="22" t="s">
        <v>79</v>
      </c>
      <c r="C214" s="23" t="s">
        <v>294</v>
      </c>
      <c r="D214" s="6" t="s">
        <v>4</v>
      </c>
      <c r="E214" s="6" t="s">
        <v>250</v>
      </c>
    </row>
    <row r="215" spans="1:5">
      <c r="A215" s="14">
        <v>212</v>
      </c>
      <c r="B215" s="22" t="s">
        <v>29</v>
      </c>
      <c r="C215" s="23" t="s">
        <v>295</v>
      </c>
      <c r="D215" s="6" t="s">
        <v>4</v>
      </c>
      <c r="E215" s="6" t="s">
        <v>250</v>
      </c>
    </row>
    <row r="216" spans="1:5">
      <c r="A216" s="14">
        <v>213</v>
      </c>
      <c r="B216" s="22" t="s">
        <v>55</v>
      </c>
      <c r="C216" s="23" t="s">
        <v>296</v>
      </c>
      <c r="D216" s="6" t="s">
        <v>4</v>
      </c>
      <c r="E216" s="6" t="s">
        <v>250</v>
      </c>
    </row>
    <row r="217" spans="1:5">
      <c r="A217" s="14">
        <v>214</v>
      </c>
      <c r="B217" s="22" t="s">
        <v>297</v>
      </c>
      <c r="C217" s="23" t="s">
        <v>298</v>
      </c>
      <c r="D217" s="6" t="s">
        <v>4</v>
      </c>
      <c r="E217" s="6" t="s">
        <v>250</v>
      </c>
    </row>
    <row r="218" spans="1:5">
      <c r="A218" s="14">
        <v>215</v>
      </c>
      <c r="B218" s="22" t="s">
        <v>57</v>
      </c>
      <c r="C218" s="23" t="s">
        <v>299</v>
      </c>
      <c r="D218" s="6" t="s">
        <v>4</v>
      </c>
      <c r="E218" s="6" t="s">
        <v>250</v>
      </c>
    </row>
    <row r="219" spans="1:5">
      <c r="A219" s="14">
        <v>216</v>
      </c>
      <c r="B219" s="22" t="s">
        <v>21</v>
      </c>
      <c r="C219" s="23" t="s">
        <v>300</v>
      </c>
      <c r="D219" s="6" t="s">
        <v>4</v>
      </c>
      <c r="E219" s="6" t="s">
        <v>250</v>
      </c>
    </row>
    <row r="220" spans="1:5">
      <c r="A220" s="14">
        <v>217</v>
      </c>
      <c r="B220" s="22" t="s">
        <v>88</v>
      </c>
      <c r="C220" s="23" t="s">
        <v>301</v>
      </c>
      <c r="D220" s="6" t="s">
        <v>4</v>
      </c>
      <c r="E220" s="6" t="s">
        <v>250</v>
      </c>
    </row>
    <row r="221" spans="1:5">
      <c r="A221" s="14">
        <v>218</v>
      </c>
      <c r="B221" s="22" t="s">
        <v>73</v>
      </c>
      <c r="C221" s="23" t="s">
        <v>302</v>
      </c>
      <c r="D221" s="6" t="s">
        <v>4</v>
      </c>
      <c r="E221" s="6" t="s">
        <v>250</v>
      </c>
    </row>
    <row r="222" spans="1:5">
      <c r="A222" s="14">
        <v>219</v>
      </c>
      <c r="B222" s="22" t="s">
        <v>71</v>
      </c>
      <c r="C222" s="23" t="s">
        <v>303</v>
      </c>
      <c r="D222" s="6" t="s">
        <v>4</v>
      </c>
      <c r="E222" s="6" t="s">
        <v>250</v>
      </c>
    </row>
    <row r="223" spans="1:5">
      <c r="A223" s="14">
        <v>220</v>
      </c>
      <c r="B223" s="22" t="s">
        <v>304</v>
      </c>
      <c r="C223" s="24" t="s">
        <v>305</v>
      </c>
      <c r="D223" s="6" t="s">
        <v>4</v>
      </c>
      <c r="E223" s="6" t="s">
        <v>250</v>
      </c>
    </row>
    <row r="224" spans="1:5">
      <c r="A224" s="14">
        <v>221</v>
      </c>
      <c r="B224" s="22" t="s">
        <v>306</v>
      </c>
      <c r="C224" s="24" t="s">
        <v>307</v>
      </c>
      <c r="D224" s="6" t="s">
        <v>4</v>
      </c>
      <c r="E224" s="6" t="s">
        <v>250</v>
      </c>
    </row>
    <row r="225" spans="1:5">
      <c r="A225" s="14">
        <v>222</v>
      </c>
      <c r="B225" s="22" t="s">
        <v>17</v>
      </c>
      <c r="C225" s="23" t="s">
        <v>308</v>
      </c>
      <c r="D225" s="6" t="s">
        <v>4</v>
      </c>
      <c r="E225" s="6" t="s">
        <v>250</v>
      </c>
    </row>
    <row r="226" spans="1:5">
      <c r="A226" s="14">
        <v>223</v>
      </c>
      <c r="B226" s="22" t="s">
        <v>144</v>
      </c>
      <c r="C226" s="23" t="s">
        <v>309</v>
      </c>
      <c r="D226" s="6" t="s">
        <v>4</v>
      </c>
      <c r="E226" s="6" t="s">
        <v>250</v>
      </c>
    </row>
    <row r="227" spans="1:5">
      <c r="A227" s="14">
        <v>224</v>
      </c>
      <c r="B227" s="22" t="s">
        <v>182</v>
      </c>
      <c r="C227" s="23" t="s">
        <v>310</v>
      </c>
      <c r="D227" s="6" t="s">
        <v>4</v>
      </c>
      <c r="E227" s="6" t="s">
        <v>250</v>
      </c>
    </row>
    <row r="228" spans="1:5">
      <c r="A228" s="14">
        <v>225</v>
      </c>
      <c r="B228" s="22" t="s">
        <v>189</v>
      </c>
      <c r="C228" s="23" t="s">
        <v>311</v>
      </c>
      <c r="D228" s="6" t="s">
        <v>4</v>
      </c>
      <c r="E228" s="6" t="s">
        <v>250</v>
      </c>
    </row>
    <row r="229" spans="1:5">
      <c r="A229" s="14">
        <v>226</v>
      </c>
      <c r="B229" s="22" t="s">
        <v>131</v>
      </c>
      <c r="C229" s="23" t="s">
        <v>312</v>
      </c>
      <c r="D229" s="6" t="s">
        <v>4</v>
      </c>
      <c r="E229" s="6" t="s">
        <v>250</v>
      </c>
    </row>
    <row r="230" spans="1:5">
      <c r="A230" s="14">
        <v>227</v>
      </c>
      <c r="B230" s="22" t="s">
        <v>49</v>
      </c>
      <c r="C230" s="23" t="s">
        <v>313</v>
      </c>
      <c r="D230" s="6" t="s">
        <v>4</v>
      </c>
      <c r="E230" s="6" t="s">
        <v>250</v>
      </c>
    </row>
    <row r="231" spans="1:5">
      <c r="A231" s="14">
        <v>228</v>
      </c>
      <c r="B231" s="22" t="s">
        <v>59</v>
      </c>
      <c r="C231" s="23" t="s">
        <v>314</v>
      </c>
      <c r="D231" s="6" t="s">
        <v>4</v>
      </c>
      <c r="E231" s="6" t="s">
        <v>250</v>
      </c>
    </row>
    <row r="232" spans="1:5">
      <c r="A232" s="14">
        <v>229</v>
      </c>
      <c r="B232" s="22" t="s">
        <v>83</v>
      </c>
      <c r="C232" s="23" t="s">
        <v>315</v>
      </c>
      <c r="D232" s="6" t="s">
        <v>4</v>
      </c>
      <c r="E232" s="6" t="s">
        <v>250</v>
      </c>
    </row>
    <row r="233" spans="1:5">
      <c r="A233" s="14">
        <v>230</v>
      </c>
      <c r="B233" s="22" t="s">
        <v>194</v>
      </c>
      <c r="C233" s="23" t="s">
        <v>316</v>
      </c>
      <c r="D233" s="6" t="s">
        <v>4</v>
      </c>
      <c r="E233" s="6" t="s">
        <v>250</v>
      </c>
    </row>
    <row r="234" spans="1:5">
      <c r="A234" s="14">
        <v>231</v>
      </c>
      <c r="B234" s="22" t="s">
        <v>211</v>
      </c>
      <c r="C234" s="23" t="s">
        <v>317</v>
      </c>
      <c r="D234" s="6" t="s">
        <v>4</v>
      </c>
      <c r="E234" s="6" t="s">
        <v>250</v>
      </c>
    </row>
    <row r="235" spans="1:5">
      <c r="A235" s="14">
        <v>232</v>
      </c>
      <c r="B235" s="22" t="s">
        <v>318</v>
      </c>
      <c r="C235" s="23" t="s">
        <v>319</v>
      </c>
      <c r="D235" s="6" t="s">
        <v>4</v>
      </c>
      <c r="E235" s="6" t="s">
        <v>250</v>
      </c>
    </row>
    <row r="236" spans="1:5">
      <c r="A236" s="14">
        <v>233</v>
      </c>
      <c r="B236" s="22" t="s">
        <v>196</v>
      </c>
      <c r="C236" s="23" t="s">
        <v>320</v>
      </c>
      <c r="D236" s="6" t="s">
        <v>4</v>
      </c>
      <c r="E236" s="6" t="s">
        <v>250</v>
      </c>
    </row>
    <row r="237" spans="1:5">
      <c r="A237" s="14">
        <v>234</v>
      </c>
      <c r="B237" s="22" t="s">
        <v>321</v>
      </c>
      <c r="C237" s="23" t="s">
        <v>322</v>
      </c>
      <c r="D237" s="6" t="s">
        <v>4</v>
      </c>
      <c r="E237" s="6" t="s">
        <v>250</v>
      </c>
    </row>
    <row r="238" spans="1:5">
      <c r="A238" s="14">
        <v>235</v>
      </c>
      <c r="B238" s="22" t="s">
        <v>207</v>
      </c>
      <c r="C238" s="23" t="s">
        <v>323</v>
      </c>
      <c r="D238" s="6" t="s">
        <v>4</v>
      </c>
      <c r="E238" s="6" t="s">
        <v>250</v>
      </c>
    </row>
    <row r="239" spans="1:5">
      <c r="A239" s="14">
        <v>236</v>
      </c>
      <c r="B239" s="22" t="s">
        <v>77</v>
      </c>
      <c r="C239" s="23" t="s">
        <v>324</v>
      </c>
      <c r="D239" s="6" t="s">
        <v>4</v>
      </c>
      <c r="E239" s="6" t="s">
        <v>250</v>
      </c>
    </row>
    <row r="240" spans="1:5">
      <c r="A240" s="14">
        <v>237</v>
      </c>
      <c r="B240" s="22" t="s">
        <v>147</v>
      </c>
      <c r="C240" s="23" t="s">
        <v>325</v>
      </c>
      <c r="D240" s="6" t="s">
        <v>4</v>
      </c>
      <c r="E240" s="6" t="s">
        <v>250</v>
      </c>
    </row>
    <row r="241" spans="1:5">
      <c r="A241" s="14">
        <v>238</v>
      </c>
      <c r="B241" s="22" t="s">
        <v>41</v>
      </c>
      <c r="C241" s="23" t="s">
        <v>326</v>
      </c>
      <c r="D241" s="6" t="s">
        <v>4</v>
      </c>
      <c r="E241" s="6" t="s">
        <v>250</v>
      </c>
    </row>
    <row r="242" spans="1:5">
      <c r="A242" s="14">
        <v>239</v>
      </c>
      <c r="B242" s="22" t="s">
        <v>182</v>
      </c>
      <c r="C242" s="23" t="s">
        <v>327</v>
      </c>
      <c r="D242" s="6" t="s">
        <v>4</v>
      </c>
      <c r="E242" s="6" t="s">
        <v>250</v>
      </c>
    </row>
    <row r="243" spans="1:5">
      <c r="A243" s="14">
        <v>240</v>
      </c>
      <c r="B243" s="22" t="s">
        <v>328</v>
      </c>
      <c r="C243" s="23" t="s">
        <v>329</v>
      </c>
      <c r="D243" s="6" t="s">
        <v>4</v>
      </c>
      <c r="E243" s="6" t="s">
        <v>250</v>
      </c>
    </row>
    <row r="244" spans="1:5">
      <c r="A244" s="14">
        <v>241</v>
      </c>
      <c r="B244" s="22" t="s">
        <v>154</v>
      </c>
      <c r="C244" s="23" t="s">
        <v>209</v>
      </c>
      <c r="D244" s="6" t="s">
        <v>4</v>
      </c>
      <c r="E244" s="6" t="s">
        <v>250</v>
      </c>
    </row>
    <row r="245" spans="1:5">
      <c r="A245" s="14">
        <v>242</v>
      </c>
      <c r="B245" s="22" t="s">
        <v>270</v>
      </c>
      <c r="C245" s="23" t="s">
        <v>210</v>
      </c>
      <c r="D245" s="6" t="s">
        <v>4</v>
      </c>
      <c r="E245" s="6" t="s">
        <v>250</v>
      </c>
    </row>
    <row r="246" spans="1:5">
      <c r="A246" s="14">
        <v>243</v>
      </c>
      <c r="B246" s="22" t="s">
        <v>118</v>
      </c>
      <c r="C246" s="23" t="s">
        <v>330</v>
      </c>
      <c r="D246" s="6" t="s">
        <v>4</v>
      </c>
      <c r="E246" s="6" t="s">
        <v>250</v>
      </c>
    </row>
    <row r="247" spans="1:5">
      <c r="A247" s="14">
        <v>244</v>
      </c>
      <c r="B247" s="22" t="s">
        <v>31</v>
      </c>
      <c r="C247" s="23" t="s">
        <v>331</v>
      </c>
      <c r="D247" s="6" t="s">
        <v>4</v>
      </c>
      <c r="E247" s="6" t="s">
        <v>250</v>
      </c>
    </row>
    <row r="248" spans="1:5">
      <c r="A248" s="14">
        <v>245</v>
      </c>
      <c r="B248" s="22" t="s">
        <v>71</v>
      </c>
      <c r="C248" s="23" t="s">
        <v>332</v>
      </c>
      <c r="D248" s="6" t="s">
        <v>4</v>
      </c>
      <c r="E248" s="6" t="s">
        <v>250</v>
      </c>
    </row>
    <row r="249" spans="1:5">
      <c r="A249" s="14">
        <v>246</v>
      </c>
      <c r="B249" s="22" t="s">
        <v>27</v>
      </c>
      <c r="C249" s="24" t="s">
        <v>333</v>
      </c>
      <c r="D249" s="6" t="s">
        <v>4</v>
      </c>
      <c r="E249" s="6" t="s">
        <v>250</v>
      </c>
    </row>
    <row r="250" spans="1:5">
      <c r="A250" s="14">
        <v>247</v>
      </c>
      <c r="B250" s="22" t="s">
        <v>11</v>
      </c>
      <c r="C250" s="23" t="s">
        <v>334</v>
      </c>
      <c r="D250" s="6" t="s">
        <v>4</v>
      </c>
      <c r="E250" s="6" t="s">
        <v>250</v>
      </c>
    </row>
    <row r="251" spans="1:5">
      <c r="A251" s="14">
        <v>248</v>
      </c>
      <c r="B251" s="22" t="s">
        <v>39</v>
      </c>
      <c r="C251" s="23" t="s">
        <v>335</v>
      </c>
      <c r="D251" s="6" t="s">
        <v>4</v>
      </c>
      <c r="E251" s="6" t="s">
        <v>250</v>
      </c>
    </row>
    <row r="252" spans="1:5">
      <c r="A252" s="14">
        <v>249</v>
      </c>
      <c r="B252" s="22" t="s">
        <v>51</v>
      </c>
      <c r="C252" s="23" t="s">
        <v>336</v>
      </c>
      <c r="D252" s="6" t="s">
        <v>4</v>
      </c>
      <c r="E252" s="6" t="s">
        <v>250</v>
      </c>
    </row>
    <row r="253" spans="1:5">
      <c r="A253" s="14">
        <v>250</v>
      </c>
      <c r="B253" s="22" t="s">
        <v>194</v>
      </c>
      <c r="C253" s="23" t="s">
        <v>337</v>
      </c>
      <c r="D253" s="6" t="s">
        <v>4</v>
      </c>
      <c r="E253" s="6" t="s">
        <v>250</v>
      </c>
    </row>
    <row r="254" spans="1:5">
      <c r="A254" s="14">
        <v>251</v>
      </c>
      <c r="B254" s="22" t="s">
        <v>297</v>
      </c>
      <c r="C254" s="23" t="s">
        <v>338</v>
      </c>
      <c r="D254" s="6" t="s">
        <v>4</v>
      </c>
      <c r="E254" s="6" t="s">
        <v>250</v>
      </c>
    </row>
    <row r="255" spans="1:5">
      <c r="A255" s="14">
        <v>252</v>
      </c>
      <c r="B255" s="22" t="s">
        <v>282</v>
      </c>
      <c r="C255" s="23" t="s">
        <v>339</v>
      </c>
      <c r="D255" s="6" t="s">
        <v>4</v>
      </c>
      <c r="E255" s="6" t="s">
        <v>250</v>
      </c>
    </row>
    <row r="256" spans="1:5">
      <c r="A256" s="14">
        <v>253</v>
      </c>
      <c r="B256" s="22" t="s">
        <v>182</v>
      </c>
      <c r="C256" s="23" t="s">
        <v>340</v>
      </c>
      <c r="D256" s="6" t="s">
        <v>4</v>
      </c>
      <c r="E256" s="6" t="s">
        <v>250</v>
      </c>
    </row>
    <row r="257" spans="1:5">
      <c r="A257" s="14">
        <v>254</v>
      </c>
      <c r="B257" s="22" t="s">
        <v>328</v>
      </c>
      <c r="C257" s="23" t="s">
        <v>341</v>
      </c>
      <c r="D257" s="6" t="s">
        <v>4</v>
      </c>
      <c r="E257" s="6" t="s">
        <v>250</v>
      </c>
    </row>
    <row r="258" spans="1:5">
      <c r="A258" s="14">
        <v>255</v>
      </c>
      <c r="B258" s="22" t="s">
        <v>189</v>
      </c>
      <c r="C258" s="24" t="s">
        <v>342</v>
      </c>
      <c r="D258" s="6" t="s">
        <v>4</v>
      </c>
      <c r="E258" s="6" t="s">
        <v>250</v>
      </c>
    </row>
    <row r="259" spans="1:5">
      <c r="A259" s="14">
        <v>256</v>
      </c>
      <c r="B259" s="22" t="s">
        <v>40</v>
      </c>
      <c r="C259" s="24" t="s">
        <v>343</v>
      </c>
      <c r="D259" s="6" t="s">
        <v>4</v>
      </c>
      <c r="E259" s="6" t="s">
        <v>250</v>
      </c>
    </row>
    <row r="260" spans="1:5">
      <c r="A260" s="14">
        <v>257</v>
      </c>
      <c r="B260" s="22" t="s">
        <v>110</v>
      </c>
      <c r="C260" s="23" t="s">
        <v>344</v>
      </c>
      <c r="D260" s="6" t="s">
        <v>4</v>
      </c>
      <c r="E260" s="6" t="s">
        <v>250</v>
      </c>
    </row>
    <row r="261" spans="1:5">
      <c r="A261" s="14">
        <v>258</v>
      </c>
      <c r="B261" s="22" t="s">
        <v>345</v>
      </c>
      <c r="C261" s="23" t="s">
        <v>346</v>
      </c>
      <c r="D261" s="6" t="s">
        <v>4</v>
      </c>
      <c r="E261" s="6" t="s">
        <v>250</v>
      </c>
    </row>
    <row r="262" spans="1:5">
      <c r="A262" s="14">
        <v>259</v>
      </c>
      <c r="B262" s="22" t="s">
        <v>33</v>
      </c>
      <c r="C262" s="23" t="s">
        <v>347</v>
      </c>
      <c r="D262" s="6" t="s">
        <v>4</v>
      </c>
      <c r="E262" s="6" t="s">
        <v>348</v>
      </c>
    </row>
    <row r="263" spans="1:5">
      <c r="A263" s="14">
        <v>260</v>
      </c>
      <c r="B263" s="22" t="s">
        <v>238</v>
      </c>
      <c r="C263" s="23" t="s">
        <v>349</v>
      </c>
      <c r="D263" s="6" t="s">
        <v>4</v>
      </c>
      <c r="E263" s="6" t="s">
        <v>348</v>
      </c>
    </row>
    <row r="264" spans="1:5">
      <c r="A264" s="14">
        <v>261</v>
      </c>
      <c r="B264" s="22" t="s">
        <v>257</v>
      </c>
      <c r="C264" s="23" t="s">
        <v>20</v>
      </c>
      <c r="D264" s="6" t="s">
        <v>4</v>
      </c>
      <c r="E264" s="6" t="s">
        <v>348</v>
      </c>
    </row>
    <row r="265" spans="1:5">
      <c r="A265" s="14">
        <v>262</v>
      </c>
      <c r="B265" s="22" t="s">
        <v>40</v>
      </c>
      <c r="C265" s="23" t="s">
        <v>350</v>
      </c>
      <c r="D265" s="6" t="s">
        <v>4</v>
      </c>
      <c r="E265" s="6" t="s">
        <v>348</v>
      </c>
    </row>
    <row r="266" spans="1:5">
      <c r="A266" s="14">
        <v>263</v>
      </c>
      <c r="B266" s="22" t="s">
        <v>77</v>
      </c>
      <c r="C266" s="23" t="s">
        <v>351</v>
      </c>
      <c r="D266" s="6" t="s">
        <v>4</v>
      </c>
      <c r="E266" s="6" t="s">
        <v>348</v>
      </c>
    </row>
    <row r="267" spans="1:5">
      <c r="A267" s="14">
        <v>264</v>
      </c>
      <c r="B267" s="22" t="s">
        <v>69</v>
      </c>
      <c r="C267" s="23" t="s">
        <v>352</v>
      </c>
      <c r="D267" s="6" t="s">
        <v>4</v>
      </c>
      <c r="E267" s="6" t="s">
        <v>348</v>
      </c>
    </row>
    <row r="268" spans="1:5">
      <c r="A268" s="14">
        <v>265</v>
      </c>
      <c r="B268" s="22" t="s">
        <v>99</v>
      </c>
      <c r="C268" s="23" t="s">
        <v>353</v>
      </c>
      <c r="D268" s="6" t="s">
        <v>4</v>
      </c>
      <c r="E268" s="6" t="s">
        <v>348</v>
      </c>
    </row>
    <row r="269" spans="1:5">
      <c r="A269" s="14">
        <v>266</v>
      </c>
      <c r="B269" s="22" t="s">
        <v>354</v>
      </c>
      <c r="C269" s="23" t="s">
        <v>355</v>
      </c>
      <c r="D269" s="6" t="s">
        <v>4</v>
      </c>
      <c r="E269" s="6" t="s">
        <v>348</v>
      </c>
    </row>
    <row r="270" spans="1:5">
      <c r="A270" s="14">
        <v>267</v>
      </c>
      <c r="B270" s="22" t="s">
        <v>59</v>
      </c>
      <c r="C270" s="23" t="s">
        <v>356</v>
      </c>
      <c r="D270" s="6" t="s">
        <v>4</v>
      </c>
      <c r="E270" s="6" t="s">
        <v>348</v>
      </c>
    </row>
    <row r="271" spans="1:5">
      <c r="A271" s="14">
        <v>268</v>
      </c>
      <c r="B271" s="22" t="s">
        <v>105</v>
      </c>
      <c r="C271" s="23" t="s">
        <v>357</v>
      </c>
      <c r="D271" s="6" t="s">
        <v>4</v>
      </c>
      <c r="E271" s="6" t="s">
        <v>348</v>
      </c>
    </row>
    <row r="272" spans="1:5">
      <c r="A272" s="14">
        <v>269</v>
      </c>
      <c r="B272" s="22" t="s">
        <v>124</v>
      </c>
      <c r="C272" s="23" t="s">
        <v>36</v>
      </c>
      <c r="D272" s="6" t="s">
        <v>4</v>
      </c>
      <c r="E272" s="6" t="s">
        <v>348</v>
      </c>
    </row>
    <row r="273" spans="1:5">
      <c r="A273" s="14">
        <v>270</v>
      </c>
      <c r="B273" s="22" t="s">
        <v>40</v>
      </c>
      <c r="C273" s="23" t="s">
        <v>358</v>
      </c>
      <c r="D273" s="6" t="s">
        <v>4</v>
      </c>
      <c r="E273" s="6" t="s">
        <v>348</v>
      </c>
    </row>
    <row r="274" spans="1:5">
      <c r="A274" s="14">
        <v>271</v>
      </c>
      <c r="B274" s="22" t="s">
        <v>81</v>
      </c>
      <c r="C274" s="23" t="s">
        <v>359</v>
      </c>
      <c r="D274" s="6" t="s">
        <v>4</v>
      </c>
      <c r="E274" s="6" t="s">
        <v>348</v>
      </c>
    </row>
    <row r="275" spans="1:5">
      <c r="A275" s="14">
        <v>272</v>
      </c>
      <c r="B275" s="22" t="s">
        <v>211</v>
      </c>
      <c r="C275" s="23" t="s">
        <v>360</v>
      </c>
      <c r="D275" s="6" t="s">
        <v>4</v>
      </c>
      <c r="E275" s="6" t="s">
        <v>348</v>
      </c>
    </row>
    <row r="276" spans="1:5">
      <c r="A276" s="14">
        <v>273</v>
      </c>
      <c r="B276" s="22" t="s">
        <v>55</v>
      </c>
      <c r="C276" s="23" t="s">
        <v>361</v>
      </c>
      <c r="D276" s="6" t="s">
        <v>4</v>
      </c>
      <c r="E276" s="6" t="s">
        <v>348</v>
      </c>
    </row>
    <row r="277" spans="1:5">
      <c r="A277" s="14">
        <v>274</v>
      </c>
      <c r="B277" s="22" t="s">
        <v>21</v>
      </c>
      <c r="C277" s="23" t="s">
        <v>362</v>
      </c>
      <c r="D277" s="6" t="s">
        <v>4</v>
      </c>
      <c r="E277" s="6" t="s">
        <v>348</v>
      </c>
    </row>
    <row r="278" spans="1:5">
      <c r="A278" s="14">
        <v>275</v>
      </c>
      <c r="B278" s="22" t="s">
        <v>81</v>
      </c>
      <c r="C278" s="23" t="s">
        <v>363</v>
      </c>
      <c r="D278" s="6" t="s">
        <v>4</v>
      </c>
      <c r="E278" s="6" t="s">
        <v>348</v>
      </c>
    </row>
    <row r="279" spans="1:5">
      <c r="A279" s="14">
        <v>276</v>
      </c>
      <c r="B279" s="22" t="s">
        <v>246</v>
      </c>
      <c r="C279" s="23" t="s">
        <v>364</v>
      </c>
      <c r="D279" s="6" t="s">
        <v>4</v>
      </c>
      <c r="E279" s="6" t="s">
        <v>348</v>
      </c>
    </row>
    <row r="280" spans="1:5">
      <c r="A280" s="14">
        <v>277</v>
      </c>
      <c r="B280" s="22" t="s">
        <v>134</v>
      </c>
      <c r="C280" s="23" t="s">
        <v>365</v>
      </c>
      <c r="D280" s="6" t="s">
        <v>4</v>
      </c>
      <c r="E280" s="6" t="s">
        <v>348</v>
      </c>
    </row>
    <row r="281" spans="1:5">
      <c r="A281" s="14">
        <v>278</v>
      </c>
      <c r="B281" s="22" t="s">
        <v>17</v>
      </c>
      <c r="C281" s="23" t="s">
        <v>366</v>
      </c>
      <c r="D281" s="6" t="s">
        <v>4</v>
      </c>
      <c r="E281" s="6" t="s">
        <v>348</v>
      </c>
    </row>
    <row r="282" spans="1:5">
      <c r="A282" s="14">
        <v>279</v>
      </c>
      <c r="B282" s="22" t="s">
        <v>166</v>
      </c>
      <c r="C282" s="23" t="s">
        <v>367</v>
      </c>
      <c r="D282" s="6" t="s">
        <v>4</v>
      </c>
      <c r="E282" s="6" t="s">
        <v>348</v>
      </c>
    </row>
    <row r="283" spans="1:5">
      <c r="A283" s="14">
        <v>280</v>
      </c>
      <c r="B283" s="22" t="s">
        <v>40</v>
      </c>
      <c r="C283" s="23" t="s">
        <v>368</v>
      </c>
      <c r="D283" s="6" t="s">
        <v>4</v>
      </c>
      <c r="E283" s="6" t="s">
        <v>348</v>
      </c>
    </row>
    <row r="284" spans="1:5">
      <c r="A284" s="14">
        <v>281</v>
      </c>
      <c r="B284" s="22" t="s">
        <v>94</v>
      </c>
      <c r="C284" s="23" t="s">
        <v>369</v>
      </c>
      <c r="D284" s="6" t="s">
        <v>4</v>
      </c>
      <c r="E284" s="6" t="s">
        <v>348</v>
      </c>
    </row>
    <row r="285" spans="1:5">
      <c r="A285" s="14">
        <v>282</v>
      </c>
      <c r="B285" s="22" t="s">
        <v>37</v>
      </c>
      <c r="C285" s="23" t="s">
        <v>370</v>
      </c>
      <c r="D285" s="6" t="s">
        <v>4</v>
      </c>
      <c r="E285" s="6" t="s">
        <v>348</v>
      </c>
    </row>
    <row r="286" spans="1:5">
      <c r="A286" s="14">
        <v>283</v>
      </c>
      <c r="B286" s="22" t="s">
        <v>371</v>
      </c>
      <c r="C286" s="23" t="s">
        <v>372</v>
      </c>
      <c r="D286" s="6" t="s">
        <v>4</v>
      </c>
      <c r="E286" s="6" t="s">
        <v>348</v>
      </c>
    </row>
    <row r="287" spans="1:5">
      <c r="A287" s="14">
        <v>284</v>
      </c>
      <c r="B287" s="22" t="s">
        <v>15</v>
      </c>
      <c r="C287" s="23" t="s">
        <v>373</v>
      </c>
      <c r="D287" s="6" t="s">
        <v>4</v>
      </c>
      <c r="E287" s="6" t="s">
        <v>348</v>
      </c>
    </row>
    <row r="288" spans="1:5">
      <c r="A288" s="14">
        <v>285</v>
      </c>
      <c r="B288" s="22" t="s">
        <v>77</v>
      </c>
      <c r="C288" s="23" t="s">
        <v>374</v>
      </c>
      <c r="D288" s="6" t="s">
        <v>4</v>
      </c>
      <c r="E288" s="6" t="s">
        <v>348</v>
      </c>
    </row>
    <row r="289" spans="1:5">
      <c r="A289" s="14">
        <v>286</v>
      </c>
      <c r="B289" s="22" t="s">
        <v>61</v>
      </c>
      <c r="C289" s="23" t="s">
        <v>375</v>
      </c>
      <c r="D289" s="6" t="s">
        <v>4</v>
      </c>
      <c r="E289" s="6" t="s">
        <v>348</v>
      </c>
    </row>
    <row r="290" spans="1:5">
      <c r="A290" s="14">
        <v>287</v>
      </c>
      <c r="B290" s="22" t="s">
        <v>11</v>
      </c>
      <c r="C290" s="23" t="s">
        <v>376</v>
      </c>
      <c r="D290" s="6" t="s">
        <v>4</v>
      </c>
      <c r="E290" s="6" t="s">
        <v>348</v>
      </c>
    </row>
    <row r="291" spans="1:5">
      <c r="A291" s="14">
        <v>288</v>
      </c>
      <c r="B291" s="22" t="s">
        <v>128</v>
      </c>
      <c r="C291" s="23" t="s">
        <v>377</v>
      </c>
      <c r="D291" s="6" t="s">
        <v>4</v>
      </c>
      <c r="E291" s="6" t="s">
        <v>348</v>
      </c>
    </row>
    <row r="292" spans="1:5">
      <c r="A292" s="14">
        <v>289</v>
      </c>
      <c r="B292" s="22" t="s">
        <v>157</v>
      </c>
      <c r="C292" s="23" t="s">
        <v>378</v>
      </c>
      <c r="D292" s="6" t="s">
        <v>4</v>
      </c>
      <c r="E292" s="6" t="s">
        <v>348</v>
      </c>
    </row>
    <row r="293" spans="1:5">
      <c r="A293" s="14">
        <v>290</v>
      </c>
      <c r="B293" s="22" t="s">
        <v>124</v>
      </c>
      <c r="C293" s="23" t="s">
        <v>379</v>
      </c>
      <c r="D293" s="6" t="s">
        <v>4</v>
      </c>
      <c r="E293" s="6" t="s">
        <v>348</v>
      </c>
    </row>
    <row r="294" spans="1:5">
      <c r="A294" s="14">
        <v>291</v>
      </c>
      <c r="B294" s="22" t="s">
        <v>35</v>
      </c>
      <c r="C294" s="23" t="s">
        <v>380</v>
      </c>
      <c r="D294" s="6" t="s">
        <v>4</v>
      </c>
      <c r="E294" s="6" t="s">
        <v>348</v>
      </c>
    </row>
    <row r="295" spans="1:5">
      <c r="A295" s="14">
        <v>292</v>
      </c>
      <c r="B295" s="22" t="s">
        <v>134</v>
      </c>
      <c r="C295" s="23" t="s">
        <v>381</v>
      </c>
      <c r="D295" s="6" t="s">
        <v>4</v>
      </c>
      <c r="E295" s="6" t="s">
        <v>348</v>
      </c>
    </row>
    <row r="296" spans="1:5">
      <c r="A296" s="14">
        <v>293</v>
      </c>
      <c r="B296" s="22" t="s">
        <v>382</v>
      </c>
      <c r="C296" s="23" t="s">
        <v>383</v>
      </c>
      <c r="D296" s="6" t="s">
        <v>4</v>
      </c>
      <c r="E296" s="6" t="s">
        <v>348</v>
      </c>
    </row>
    <row r="297" spans="1:5">
      <c r="A297" s="14">
        <v>294</v>
      </c>
      <c r="B297" s="22" t="s">
        <v>45</v>
      </c>
      <c r="C297" s="23" t="s">
        <v>384</v>
      </c>
      <c r="D297" s="6" t="s">
        <v>4</v>
      </c>
      <c r="E297" s="6" t="s">
        <v>348</v>
      </c>
    </row>
    <row r="298" spans="1:5">
      <c r="A298" s="14">
        <v>295</v>
      </c>
      <c r="B298" s="22" t="s">
        <v>59</v>
      </c>
      <c r="C298" s="23" t="s">
        <v>385</v>
      </c>
      <c r="D298" s="6" t="s">
        <v>4</v>
      </c>
      <c r="E298" s="6" t="s">
        <v>348</v>
      </c>
    </row>
    <row r="299" spans="1:5">
      <c r="A299" s="14">
        <v>296</v>
      </c>
      <c r="B299" s="22" t="s">
        <v>51</v>
      </c>
      <c r="C299" s="23" t="s">
        <v>386</v>
      </c>
      <c r="D299" s="6" t="s">
        <v>4</v>
      </c>
      <c r="E299" s="6" t="s">
        <v>348</v>
      </c>
    </row>
    <row r="300" spans="1:5">
      <c r="A300" s="14">
        <v>297</v>
      </c>
      <c r="B300" s="22" t="s">
        <v>157</v>
      </c>
      <c r="C300" s="23" t="s">
        <v>387</v>
      </c>
      <c r="D300" s="6" t="s">
        <v>4</v>
      </c>
      <c r="E300" s="6" t="s">
        <v>348</v>
      </c>
    </row>
    <row r="301" spans="1:5">
      <c r="A301" s="14">
        <v>298</v>
      </c>
      <c r="B301" s="22" t="s">
        <v>134</v>
      </c>
      <c r="C301" s="23" t="s">
        <v>388</v>
      </c>
      <c r="D301" s="6" t="s">
        <v>4</v>
      </c>
      <c r="E301" s="6" t="s">
        <v>348</v>
      </c>
    </row>
    <row r="302" spans="1:5">
      <c r="A302" s="14">
        <v>299</v>
      </c>
      <c r="B302" s="22" t="s">
        <v>122</v>
      </c>
      <c r="C302" s="23" t="s">
        <v>389</v>
      </c>
      <c r="D302" s="6" t="s">
        <v>4</v>
      </c>
      <c r="E302" s="6" t="s">
        <v>348</v>
      </c>
    </row>
    <row r="303" spans="1:5">
      <c r="A303" s="14">
        <v>300</v>
      </c>
      <c r="B303" s="22" t="s">
        <v>390</v>
      </c>
      <c r="C303" s="23" t="s">
        <v>391</v>
      </c>
      <c r="D303" s="6" t="s">
        <v>4</v>
      </c>
      <c r="E303" s="6" t="s">
        <v>348</v>
      </c>
    </row>
    <row r="304" spans="1:5">
      <c r="A304" s="14">
        <v>301</v>
      </c>
      <c r="B304" s="22" t="s">
        <v>61</v>
      </c>
      <c r="C304" s="23" t="s">
        <v>392</v>
      </c>
      <c r="D304" s="6" t="s">
        <v>4</v>
      </c>
      <c r="E304" s="6" t="s">
        <v>348</v>
      </c>
    </row>
    <row r="305" spans="1:5">
      <c r="A305" s="14">
        <v>302</v>
      </c>
      <c r="B305" s="22" t="s">
        <v>321</v>
      </c>
      <c r="C305" s="23" t="s">
        <v>393</v>
      </c>
      <c r="D305" s="6" t="s">
        <v>4</v>
      </c>
      <c r="E305" s="6" t="s">
        <v>348</v>
      </c>
    </row>
    <row r="306" spans="1:5">
      <c r="A306" s="14">
        <v>303</v>
      </c>
      <c r="B306" s="22" t="s">
        <v>213</v>
      </c>
      <c r="C306" s="23" t="s">
        <v>394</v>
      </c>
      <c r="D306" s="6" t="s">
        <v>4</v>
      </c>
      <c r="E306" s="6" t="s">
        <v>348</v>
      </c>
    </row>
    <row r="307" spans="1:5">
      <c r="A307" s="14">
        <v>304</v>
      </c>
      <c r="B307" s="22" t="s">
        <v>390</v>
      </c>
      <c r="C307" s="23" t="s">
        <v>395</v>
      </c>
      <c r="D307" s="6" t="s">
        <v>4</v>
      </c>
      <c r="E307" s="6" t="s">
        <v>348</v>
      </c>
    </row>
    <row r="308" spans="1:5">
      <c r="A308" s="14">
        <v>305</v>
      </c>
      <c r="B308" s="22" t="s">
        <v>39</v>
      </c>
      <c r="C308" s="23" t="s">
        <v>396</v>
      </c>
      <c r="D308" s="6" t="s">
        <v>4</v>
      </c>
      <c r="E308" s="6" t="s">
        <v>348</v>
      </c>
    </row>
    <row r="309" spans="1:5">
      <c r="A309" s="14">
        <v>306</v>
      </c>
      <c r="B309" s="22" t="s">
        <v>318</v>
      </c>
      <c r="C309" s="23" t="s">
        <v>397</v>
      </c>
      <c r="D309" s="6" t="s">
        <v>4</v>
      </c>
      <c r="E309" s="6" t="s">
        <v>348</v>
      </c>
    </row>
    <row r="310" spans="1:5">
      <c r="A310" s="14">
        <v>307</v>
      </c>
      <c r="B310" s="22" t="s">
        <v>61</v>
      </c>
      <c r="C310" s="23" t="s">
        <v>398</v>
      </c>
      <c r="D310" s="6" t="s">
        <v>4</v>
      </c>
      <c r="E310" s="6" t="s">
        <v>348</v>
      </c>
    </row>
    <row r="311" spans="1:5">
      <c r="A311" s="14">
        <v>308</v>
      </c>
      <c r="B311" s="22" t="s">
        <v>194</v>
      </c>
      <c r="C311" s="23" t="s">
        <v>399</v>
      </c>
      <c r="D311" s="6" t="s">
        <v>4</v>
      </c>
      <c r="E311" s="6" t="s">
        <v>348</v>
      </c>
    </row>
    <row r="312" spans="1:5">
      <c r="A312" s="14">
        <v>309</v>
      </c>
      <c r="B312" s="22" t="s">
        <v>196</v>
      </c>
      <c r="C312" s="23" t="s">
        <v>400</v>
      </c>
      <c r="D312" s="6" t="s">
        <v>4</v>
      </c>
      <c r="E312" s="6" t="s">
        <v>348</v>
      </c>
    </row>
    <row r="313" spans="1:5">
      <c r="A313" s="14">
        <v>310</v>
      </c>
      <c r="B313" s="22" t="s">
        <v>282</v>
      </c>
      <c r="C313" s="23" t="s">
        <v>401</v>
      </c>
      <c r="D313" s="6" t="s">
        <v>4</v>
      </c>
      <c r="E313" s="6" t="s">
        <v>348</v>
      </c>
    </row>
    <row r="314" spans="1:5">
      <c r="A314" s="14">
        <v>311</v>
      </c>
      <c r="B314" s="22" t="s">
        <v>64</v>
      </c>
      <c r="C314" s="23" t="s">
        <v>402</v>
      </c>
      <c r="D314" s="6" t="s">
        <v>4</v>
      </c>
      <c r="E314" s="6" t="s">
        <v>348</v>
      </c>
    </row>
    <row r="315" spans="1:5">
      <c r="A315" s="14">
        <v>312</v>
      </c>
      <c r="B315" s="22" t="s">
        <v>43</v>
      </c>
      <c r="C315" s="23" t="s">
        <v>403</v>
      </c>
      <c r="D315" s="6" t="s">
        <v>4</v>
      </c>
      <c r="E315" s="6" t="s">
        <v>348</v>
      </c>
    </row>
    <row r="316" spans="1:5">
      <c r="A316" s="14">
        <v>313</v>
      </c>
      <c r="B316" s="22" t="s">
        <v>257</v>
      </c>
      <c r="C316" s="23" t="s">
        <v>404</v>
      </c>
      <c r="D316" s="6" t="s">
        <v>4</v>
      </c>
      <c r="E316" s="6" t="s">
        <v>348</v>
      </c>
    </row>
    <row r="317" spans="1:5">
      <c r="A317" s="14">
        <v>314</v>
      </c>
      <c r="B317" s="22" t="s">
        <v>19</v>
      </c>
      <c r="C317" s="23" t="s">
        <v>405</v>
      </c>
      <c r="D317" s="6" t="s">
        <v>4</v>
      </c>
      <c r="E317" s="6" t="s">
        <v>348</v>
      </c>
    </row>
    <row r="318" spans="1:5">
      <c r="A318" s="14">
        <v>315</v>
      </c>
      <c r="B318" s="22" t="s">
        <v>246</v>
      </c>
      <c r="C318" s="23" t="s">
        <v>406</v>
      </c>
      <c r="D318" s="6" t="s">
        <v>4</v>
      </c>
      <c r="E318" s="6" t="s">
        <v>348</v>
      </c>
    </row>
    <row r="319" spans="1:5">
      <c r="A319" s="14">
        <v>316</v>
      </c>
      <c r="B319" s="22" t="s">
        <v>144</v>
      </c>
      <c r="C319" s="23" t="s">
        <v>407</v>
      </c>
      <c r="D319" s="6" t="s">
        <v>4</v>
      </c>
      <c r="E319" s="6" t="s">
        <v>348</v>
      </c>
    </row>
    <row r="320" spans="1:5">
      <c r="A320" s="14">
        <v>317</v>
      </c>
      <c r="B320" s="22" t="s">
        <v>39</v>
      </c>
      <c r="C320" s="23" t="s">
        <v>408</v>
      </c>
      <c r="D320" s="6" t="s">
        <v>4</v>
      </c>
      <c r="E320" s="6" t="s">
        <v>348</v>
      </c>
    </row>
    <row r="321" spans="1:5">
      <c r="A321" s="14">
        <v>318</v>
      </c>
      <c r="B321" s="22" t="s">
        <v>382</v>
      </c>
      <c r="C321" s="23" t="s">
        <v>409</v>
      </c>
      <c r="D321" s="6" t="s">
        <v>4</v>
      </c>
      <c r="E321" s="6" t="s">
        <v>348</v>
      </c>
    </row>
    <row r="322" spans="1:5">
      <c r="A322" s="14">
        <v>319</v>
      </c>
      <c r="B322" s="22" t="s">
        <v>147</v>
      </c>
      <c r="C322" s="23" t="s">
        <v>410</v>
      </c>
      <c r="D322" s="6" t="s">
        <v>4</v>
      </c>
      <c r="E322" s="6" t="s">
        <v>411</v>
      </c>
    </row>
    <row r="323" spans="1:5">
      <c r="A323" s="14">
        <v>320</v>
      </c>
      <c r="B323" s="22" t="s">
        <v>94</v>
      </c>
      <c r="C323" s="23" t="s">
        <v>412</v>
      </c>
      <c r="D323" s="6" t="s">
        <v>4</v>
      </c>
      <c r="E323" s="6" t="s">
        <v>411</v>
      </c>
    </row>
    <row r="324" spans="1:5">
      <c r="A324" s="14">
        <v>321</v>
      </c>
      <c r="B324" s="22" t="s">
        <v>345</v>
      </c>
      <c r="C324" s="23" t="s">
        <v>413</v>
      </c>
      <c r="D324" s="6" t="s">
        <v>4</v>
      </c>
      <c r="E324" s="6" t="s">
        <v>411</v>
      </c>
    </row>
    <row r="325" spans="1:5">
      <c r="A325" s="14">
        <v>322</v>
      </c>
      <c r="B325" s="22" t="s">
        <v>29</v>
      </c>
      <c r="C325" s="23" t="s">
        <v>414</v>
      </c>
      <c r="D325" s="6" t="s">
        <v>4</v>
      </c>
      <c r="E325" s="6" t="s">
        <v>411</v>
      </c>
    </row>
    <row r="326" spans="1:5">
      <c r="A326" s="14">
        <v>323</v>
      </c>
      <c r="B326" s="22" t="s">
        <v>228</v>
      </c>
      <c r="C326" s="23" t="s">
        <v>415</v>
      </c>
      <c r="D326" s="6" t="s">
        <v>4</v>
      </c>
      <c r="E326" s="6" t="s">
        <v>411</v>
      </c>
    </row>
    <row r="327" spans="1:5">
      <c r="A327" s="14">
        <v>324</v>
      </c>
      <c r="B327" s="22" t="s">
        <v>40</v>
      </c>
      <c r="C327" s="23" t="s">
        <v>416</v>
      </c>
      <c r="D327" s="6" t="s">
        <v>4</v>
      </c>
      <c r="E327" s="6" t="s">
        <v>411</v>
      </c>
    </row>
    <row r="328" spans="1:5">
      <c r="A328" s="14">
        <v>325</v>
      </c>
      <c r="B328" s="22" t="s">
        <v>417</v>
      </c>
      <c r="C328" s="23" t="s">
        <v>418</v>
      </c>
      <c r="D328" s="6" t="s">
        <v>4</v>
      </c>
      <c r="E328" s="6" t="s">
        <v>411</v>
      </c>
    </row>
    <row r="329" spans="1:5">
      <c r="A329" s="14">
        <v>326</v>
      </c>
      <c r="B329" s="22" t="s">
        <v>144</v>
      </c>
      <c r="C329" s="23" t="s">
        <v>419</v>
      </c>
      <c r="D329" s="6" t="s">
        <v>4</v>
      </c>
      <c r="E329" s="6" t="s">
        <v>411</v>
      </c>
    </row>
    <row r="330" spans="1:5">
      <c r="A330" s="14">
        <v>327</v>
      </c>
      <c r="B330" s="22" t="s">
        <v>144</v>
      </c>
      <c r="C330" s="23" t="s">
        <v>420</v>
      </c>
      <c r="D330" s="6" t="s">
        <v>4</v>
      </c>
      <c r="E330" s="6" t="s">
        <v>411</v>
      </c>
    </row>
    <row r="331" spans="1:5">
      <c r="A331" s="14">
        <v>328</v>
      </c>
      <c r="B331" s="22" t="s">
        <v>371</v>
      </c>
      <c r="C331" s="23" t="s">
        <v>421</v>
      </c>
      <c r="D331" s="6" t="s">
        <v>4</v>
      </c>
      <c r="E331" s="6" t="s">
        <v>411</v>
      </c>
    </row>
    <row r="332" spans="1:5">
      <c r="A332" s="14">
        <v>329</v>
      </c>
      <c r="B332" s="22" t="s">
        <v>354</v>
      </c>
      <c r="C332" s="23" t="s">
        <v>422</v>
      </c>
      <c r="D332" s="6" t="s">
        <v>4</v>
      </c>
      <c r="E332" s="6" t="s">
        <v>411</v>
      </c>
    </row>
    <row r="333" spans="1:5">
      <c r="A333" s="14">
        <v>330</v>
      </c>
      <c r="B333" s="22" t="s">
        <v>304</v>
      </c>
      <c r="C333" s="23" t="s">
        <v>423</v>
      </c>
      <c r="D333" s="6" t="s">
        <v>4</v>
      </c>
      <c r="E333" s="6" t="s">
        <v>411</v>
      </c>
    </row>
    <row r="334" spans="1:5">
      <c r="A334" s="14">
        <v>331</v>
      </c>
      <c r="B334" s="22" t="s">
        <v>306</v>
      </c>
      <c r="C334" s="23" t="s">
        <v>424</v>
      </c>
      <c r="D334" s="6" t="s">
        <v>4</v>
      </c>
      <c r="E334" s="6" t="s">
        <v>411</v>
      </c>
    </row>
    <row r="335" spans="1:5">
      <c r="A335" s="14">
        <v>332</v>
      </c>
      <c r="B335" s="22" t="s">
        <v>33</v>
      </c>
      <c r="C335" s="23" t="s">
        <v>425</v>
      </c>
      <c r="D335" s="6" t="s">
        <v>4</v>
      </c>
      <c r="E335" s="6" t="s">
        <v>411</v>
      </c>
    </row>
    <row r="336" spans="1:5">
      <c r="A336" s="14">
        <v>333</v>
      </c>
      <c r="B336" s="22" t="s">
        <v>105</v>
      </c>
      <c r="C336" s="23" t="s">
        <v>426</v>
      </c>
      <c r="D336" s="6" t="s">
        <v>4</v>
      </c>
      <c r="E336" s="6" t="s">
        <v>411</v>
      </c>
    </row>
    <row r="337" spans="1:5">
      <c r="A337" s="14">
        <v>334</v>
      </c>
      <c r="B337" s="22" t="s">
        <v>189</v>
      </c>
      <c r="C337" s="23" t="s">
        <v>427</v>
      </c>
      <c r="D337" s="6" t="s">
        <v>4</v>
      </c>
      <c r="E337" s="6" t="s">
        <v>411</v>
      </c>
    </row>
    <row r="338" spans="1:5">
      <c r="A338" s="14">
        <v>335</v>
      </c>
      <c r="B338" s="22" t="s">
        <v>200</v>
      </c>
      <c r="C338" s="23" t="s">
        <v>428</v>
      </c>
      <c r="D338" s="6" t="s">
        <v>4</v>
      </c>
      <c r="E338" s="6" t="s">
        <v>411</v>
      </c>
    </row>
    <row r="339" spans="1:5">
      <c r="A339" s="14">
        <v>336</v>
      </c>
      <c r="B339" s="22" t="s">
        <v>17</v>
      </c>
      <c r="C339" s="23" t="s">
        <v>429</v>
      </c>
      <c r="D339" s="6" t="s">
        <v>4</v>
      </c>
      <c r="E339" s="6" t="s">
        <v>411</v>
      </c>
    </row>
    <row r="340" spans="1:5">
      <c r="A340" s="14">
        <v>337</v>
      </c>
      <c r="B340" s="22" t="s">
        <v>224</v>
      </c>
      <c r="C340" s="23" t="s">
        <v>430</v>
      </c>
      <c r="D340" s="6" t="s">
        <v>4</v>
      </c>
      <c r="E340" s="6" t="s">
        <v>411</v>
      </c>
    </row>
    <row r="341" spans="1:5">
      <c r="A341" s="14">
        <v>338</v>
      </c>
      <c r="B341" s="22" t="s">
        <v>35</v>
      </c>
      <c r="C341" s="23" t="s">
        <v>431</v>
      </c>
      <c r="D341" s="6" t="s">
        <v>4</v>
      </c>
      <c r="E341" s="6" t="s">
        <v>411</v>
      </c>
    </row>
    <row r="342" spans="1:5">
      <c r="A342" s="14">
        <v>339</v>
      </c>
      <c r="B342" s="22" t="s">
        <v>96</v>
      </c>
      <c r="C342" s="23" t="s">
        <v>432</v>
      </c>
      <c r="D342" s="6" t="s">
        <v>4</v>
      </c>
      <c r="E342" s="6" t="s">
        <v>411</v>
      </c>
    </row>
    <row r="343" spans="1:5">
      <c r="A343" s="14">
        <v>340</v>
      </c>
      <c r="B343" s="22" t="s">
        <v>224</v>
      </c>
      <c r="C343" s="23" t="s">
        <v>433</v>
      </c>
      <c r="D343" s="6" t="s">
        <v>434</v>
      </c>
      <c r="E343" s="6" t="s">
        <v>8</v>
      </c>
    </row>
    <row r="344" spans="1:5">
      <c r="A344" s="14">
        <v>341</v>
      </c>
      <c r="B344" s="22" t="s">
        <v>105</v>
      </c>
      <c r="C344" s="23" t="s">
        <v>435</v>
      </c>
      <c r="D344" s="6" t="s">
        <v>434</v>
      </c>
      <c r="E344" s="6" t="s">
        <v>8</v>
      </c>
    </row>
    <row r="345" spans="1:5">
      <c r="A345" s="14">
        <v>342</v>
      </c>
      <c r="B345" s="22" t="s">
        <v>124</v>
      </c>
      <c r="C345" s="23" t="s">
        <v>436</v>
      </c>
      <c r="D345" s="6" t="s">
        <v>434</v>
      </c>
      <c r="E345" s="6" t="s">
        <v>8</v>
      </c>
    </row>
    <row r="346" spans="1:5">
      <c r="A346" s="14">
        <v>343</v>
      </c>
      <c r="B346" s="22" t="s">
        <v>417</v>
      </c>
      <c r="C346" s="23" t="s">
        <v>437</v>
      </c>
      <c r="D346" s="6" t="s">
        <v>434</v>
      </c>
      <c r="E346" s="6" t="s">
        <v>8</v>
      </c>
    </row>
    <row r="347" spans="1:5">
      <c r="A347" s="14">
        <v>344</v>
      </c>
      <c r="B347" s="22" t="s">
        <v>134</v>
      </c>
      <c r="C347" s="23" t="s">
        <v>438</v>
      </c>
      <c r="D347" s="6" t="s">
        <v>434</v>
      </c>
      <c r="E347" s="6" t="s">
        <v>8</v>
      </c>
    </row>
    <row r="348" spans="1:5">
      <c r="A348" s="14">
        <v>345</v>
      </c>
      <c r="B348" s="22" t="s">
        <v>128</v>
      </c>
      <c r="C348" s="23" t="s">
        <v>439</v>
      </c>
      <c r="D348" s="6" t="s">
        <v>434</v>
      </c>
      <c r="E348" s="6" t="s">
        <v>8</v>
      </c>
    </row>
    <row r="349" spans="1:5">
      <c r="A349" s="14">
        <v>346</v>
      </c>
      <c r="B349" s="22" t="s">
        <v>345</v>
      </c>
      <c r="C349" s="23" t="s">
        <v>440</v>
      </c>
      <c r="D349" s="6" t="s">
        <v>434</v>
      </c>
      <c r="E349" s="6" t="s">
        <v>8</v>
      </c>
    </row>
    <row r="350" spans="1:5">
      <c r="A350" s="14">
        <v>347</v>
      </c>
      <c r="B350" s="22" t="s">
        <v>13</v>
      </c>
      <c r="C350" s="23" t="s">
        <v>441</v>
      </c>
      <c r="D350" s="6" t="s">
        <v>434</v>
      </c>
      <c r="E350" s="6" t="s">
        <v>8</v>
      </c>
    </row>
    <row r="351" spans="1:5">
      <c r="A351" s="14">
        <v>348</v>
      </c>
      <c r="B351" s="22" t="s">
        <v>103</v>
      </c>
      <c r="C351" s="23" t="s">
        <v>442</v>
      </c>
      <c r="D351" s="6" t="s">
        <v>434</v>
      </c>
      <c r="E351" s="6" t="s">
        <v>8</v>
      </c>
    </row>
    <row r="352" spans="1:5">
      <c r="A352" s="14">
        <v>349</v>
      </c>
      <c r="B352" s="22" t="s">
        <v>270</v>
      </c>
      <c r="C352" s="23" t="s">
        <v>443</v>
      </c>
      <c r="D352" s="6" t="s">
        <v>434</v>
      </c>
      <c r="E352" s="6" t="s">
        <v>8</v>
      </c>
    </row>
    <row r="353" spans="1:5">
      <c r="A353" s="14">
        <v>350</v>
      </c>
      <c r="B353" s="22" t="s">
        <v>318</v>
      </c>
      <c r="C353" s="23" t="s">
        <v>444</v>
      </c>
      <c r="D353" s="6" t="s">
        <v>434</v>
      </c>
      <c r="E353" s="6" t="s">
        <v>8</v>
      </c>
    </row>
    <row r="354" spans="1:5">
      <c r="A354" s="14">
        <v>351</v>
      </c>
      <c r="B354" s="22" t="s">
        <v>13</v>
      </c>
      <c r="C354" s="23" t="s">
        <v>445</v>
      </c>
      <c r="D354" s="6" t="s">
        <v>434</v>
      </c>
      <c r="E354" s="6" t="s">
        <v>8</v>
      </c>
    </row>
    <row r="355" spans="1:5">
      <c r="A355" s="14">
        <v>352</v>
      </c>
      <c r="B355" s="22" t="s">
        <v>21</v>
      </c>
      <c r="C355" s="23" t="s">
        <v>446</v>
      </c>
      <c r="D355" s="6" t="s">
        <v>434</v>
      </c>
      <c r="E355" s="6" t="s">
        <v>8</v>
      </c>
    </row>
    <row r="356" spans="1:5">
      <c r="A356" s="14">
        <v>353</v>
      </c>
      <c r="B356" s="22" t="s">
        <v>140</v>
      </c>
      <c r="C356" s="23" t="s">
        <v>447</v>
      </c>
      <c r="D356" s="6" t="s">
        <v>434</v>
      </c>
      <c r="E356" s="6" t="s">
        <v>8</v>
      </c>
    </row>
    <row r="357" spans="1:5">
      <c r="A357" s="14">
        <v>354</v>
      </c>
      <c r="B357" s="22" t="s">
        <v>286</v>
      </c>
      <c r="C357" s="23" t="s">
        <v>448</v>
      </c>
      <c r="D357" s="6" t="s">
        <v>434</v>
      </c>
      <c r="E357" s="6" t="s">
        <v>8</v>
      </c>
    </row>
    <row r="358" spans="1:5">
      <c r="A358" s="14">
        <v>355</v>
      </c>
      <c r="B358" s="22" t="s">
        <v>118</v>
      </c>
      <c r="C358" s="23" t="s">
        <v>449</v>
      </c>
      <c r="D358" s="6" t="s">
        <v>434</v>
      </c>
      <c r="E358" s="6" t="s">
        <v>8</v>
      </c>
    </row>
    <row r="359" spans="1:5">
      <c r="A359" s="14">
        <v>356</v>
      </c>
      <c r="B359" s="22" t="s">
        <v>257</v>
      </c>
      <c r="C359" s="23" t="s">
        <v>450</v>
      </c>
      <c r="D359" s="6" t="s">
        <v>434</v>
      </c>
      <c r="E359" s="6" t="s">
        <v>8</v>
      </c>
    </row>
    <row r="360" spans="1:5">
      <c r="A360" s="14">
        <v>357</v>
      </c>
      <c r="B360" s="22" t="s">
        <v>211</v>
      </c>
      <c r="C360" s="23" t="s">
        <v>451</v>
      </c>
      <c r="D360" s="6" t="s">
        <v>434</v>
      </c>
      <c r="E360" s="6" t="s">
        <v>8</v>
      </c>
    </row>
    <row r="361" spans="1:5">
      <c r="A361" s="14">
        <v>358</v>
      </c>
      <c r="B361" s="22" t="s">
        <v>157</v>
      </c>
      <c r="C361" s="23" t="s">
        <v>452</v>
      </c>
      <c r="D361" s="6" t="s">
        <v>434</v>
      </c>
      <c r="E361" s="6" t="s">
        <v>8</v>
      </c>
    </row>
    <row r="362" spans="1:5">
      <c r="A362" s="14">
        <v>359</v>
      </c>
      <c r="B362" s="22" t="s">
        <v>238</v>
      </c>
      <c r="C362" s="23" t="s">
        <v>453</v>
      </c>
      <c r="D362" s="6" t="s">
        <v>434</v>
      </c>
      <c r="E362" s="6" t="s">
        <v>8</v>
      </c>
    </row>
    <row r="363" spans="1:5">
      <c r="A363" s="14">
        <v>360</v>
      </c>
      <c r="B363" s="22" t="s">
        <v>53</v>
      </c>
      <c r="C363" s="23" t="s">
        <v>454</v>
      </c>
      <c r="D363" s="6" t="s">
        <v>434</v>
      </c>
      <c r="E363" s="6" t="s">
        <v>8</v>
      </c>
    </row>
    <row r="364" spans="1:5">
      <c r="A364" s="14">
        <v>361</v>
      </c>
      <c r="B364" s="22" t="s">
        <v>43</v>
      </c>
      <c r="C364" s="23" t="s">
        <v>455</v>
      </c>
      <c r="D364" s="6" t="s">
        <v>434</v>
      </c>
      <c r="E364" s="6" t="s">
        <v>8</v>
      </c>
    </row>
    <row r="365" spans="1:5">
      <c r="A365" s="14">
        <v>362</v>
      </c>
      <c r="B365" s="22" t="s">
        <v>13</v>
      </c>
      <c r="C365" s="23" t="s">
        <v>456</v>
      </c>
      <c r="D365" s="6" t="s">
        <v>434</v>
      </c>
      <c r="E365" s="6" t="s">
        <v>8</v>
      </c>
    </row>
    <row r="366" spans="1:5">
      <c r="A366" s="14">
        <v>363</v>
      </c>
      <c r="B366" s="22" t="s">
        <v>270</v>
      </c>
      <c r="C366" s="23" t="s">
        <v>457</v>
      </c>
      <c r="D366" s="6" t="s">
        <v>434</v>
      </c>
      <c r="E366" s="6" t="s">
        <v>8</v>
      </c>
    </row>
    <row r="367" spans="1:5">
      <c r="A367" s="14">
        <v>364</v>
      </c>
      <c r="B367" s="22" t="s">
        <v>41</v>
      </c>
      <c r="C367" s="23" t="s">
        <v>458</v>
      </c>
      <c r="D367" s="6" t="s">
        <v>434</v>
      </c>
      <c r="E367" s="6" t="s">
        <v>8</v>
      </c>
    </row>
    <row r="368" spans="1:5">
      <c r="A368" s="14">
        <v>365</v>
      </c>
      <c r="B368" s="22" t="s">
        <v>101</v>
      </c>
      <c r="C368" s="23" t="s">
        <v>459</v>
      </c>
      <c r="D368" s="6" t="s">
        <v>434</v>
      </c>
      <c r="E368" s="6" t="s">
        <v>8</v>
      </c>
    </row>
    <row r="369" spans="1:5">
      <c r="A369" s="14">
        <v>366</v>
      </c>
      <c r="B369" s="22" t="s">
        <v>161</v>
      </c>
      <c r="C369" s="23" t="s">
        <v>460</v>
      </c>
      <c r="D369" s="6" t="s">
        <v>434</v>
      </c>
      <c r="E369" s="6" t="s">
        <v>8</v>
      </c>
    </row>
    <row r="370" spans="1:5">
      <c r="A370" s="14">
        <v>367</v>
      </c>
      <c r="B370" s="22" t="s">
        <v>306</v>
      </c>
      <c r="C370" s="23" t="s">
        <v>461</v>
      </c>
      <c r="D370" s="6" t="s">
        <v>434</v>
      </c>
      <c r="E370" s="6" t="s">
        <v>8</v>
      </c>
    </row>
    <row r="371" spans="1:5">
      <c r="A371" s="14">
        <v>368</v>
      </c>
      <c r="B371" s="22" t="s">
        <v>122</v>
      </c>
      <c r="C371" s="23" t="s">
        <v>462</v>
      </c>
      <c r="D371" s="6" t="s">
        <v>434</v>
      </c>
      <c r="E371" s="6" t="s">
        <v>8</v>
      </c>
    </row>
    <row r="372" spans="1:5">
      <c r="A372" s="14">
        <v>369</v>
      </c>
      <c r="B372" s="22" t="s">
        <v>79</v>
      </c>
      <c r="C372" s="23" t="s">
        <v>463</v>
      </c>
      <c r="D372" s="6" t="s">
        <v>434</v>
      </c>
      <c r="E372" s="6" t="s">
        <v>8</v>
      </c>
    </row>
    <row r="373" spans="1:5">
      <c r="A373" s="14">
        <v>370</v>
      </c>
      <c r="B373" s="22" t="s">
        <v>371</v>
      </c>
      <c r="C373" s="23" t="s">
        <v>464</v>
      </c>
      <c r="D373" s="6" t="s">
        <v>434</v>
      </c>
      <c r="E373" s="6" t="s">
        <v>8</v>
      </c>
    </row>
    <row r="374" spans="1:5">
      <c r="A374" s="14">
        <v>371</v>
      </c>
      <c r="B374" s="22" t="s">
        <v>118</v>
      </c>
      <c r="C374" s="23" t="s">
        <v>465</v>
      </c>
      <c r="D374" s="6" t="s">
        <v>434</v>
      </c>
      <c r="E374" s="6" t="s">
        <v>8</v>
      </c>
    </row>
    <row r="375" spans="1:5">
      <c r="A375" s="14">
        <v>372</v>
      </c>
      <c r="B375" s="22" t="s">
        <v>161</v>
      </c>
      <c r="C375" s="23" t="s">
        <v>466</v>
      </c>
      <c r="D375" s="6" t="s">
        <v>434</v>
      </c>
      <c r="E375" s="6" t="s">
        <v>8</v>
      </c>
    </row>
    <row r="376" spans="1:5">
      <c r="A376" s="14">
        <v>373</v>
      </c>
      <c r="B376" s="22" t="s">
        <v>27</v>
      </c>
      <c r="C376" s="23" t="s">
        <v>467</v>
      </c>
      <c r="D376" s="6" t="s">
        <v>434</v>
      </c>
      <c r="E376" s="6" t="s">
        <v>8</v>
      </c>
    </row>
    <row r="377" spans="1:5">
      <c r="A377" s="14">
        <v>374</v>
      </c>
      <c r="B377" s="22" t="s">
        <v>41</v>
      </c>
      <c r="C377" s="23" t="s">
        <v>468</v>
      </c>
      <c r="D377" s="6" t="s">
        <v>434</v>
      </c>
      <c r="E377" s="6" t="s">
        <v>8</v>
      </c>
    </row>
    <row r="378" spans="1:5">
      <c r="A378" s="14">
        <v>375</v>
      </c>
      <c r="B378" s="22" t="s">
        <v>224</v>
      </c>
      <c r="C378" s="23" t="s">
        <v>469</v>
      </c>
      <c r="D378" s="6" t="s">
        <v>434</v>
      </c>
      <c r="E378" s="6" t="s">
        <v>8</v>
      </c>
    </row>
    <row r="379" spans="1:5">
      <c r="A379" s="14">
        <v>376</v>
      </c>
      <c r="B379" s="22" t="s">
        <v>115</v>
      </c>
      <c r="C379" s="23" t="s">
        <v>470</v>
      </c>
      <c r="D379" s="6" t="s">
        <v>434</v>
      </c>
      <c r="E379" s="6" t="s">
        <v>8</v>
      </c>
    </row>
    <row r="380" spans="1:5">
      <c r="A380" s="14">
        <v>377</v>
      </c>
      <c r="B380" s="22" t="s">
        <v>154</v>
      </c>
      <c r="C380" s="23" t="s">
        <v>471</v>
      </c>
      <c r="D380" s="6" t="s">
        <v>434</v>
      </c>
      <c r="E380" s="6" t="s">
        <v>8</v>
      </c>
    </row>
    <row r="381" spans="1:5">
      <c r="A381" s="14">
        <v>378</v>
      </c>
      <c r="B381" s="22" t="s">
        <v>232</v>
      </c>
      <c r="C381" s="23" t="s">
        <v>472</v>
      </c>
      <c r="D381" s="6" t="s">
        <v>434</v>
      </c>
      <c r="E381" s="6" t="s">
        <v>8</v>
      </c>
    </row>
    <row r="382" spans="1:5">
      <c r="A382" s="14">
        <v>379</v>
      </c>
      <c r="B382" s="22" t="s">
        <v>96</v>
      </c>
      <c r="C382" s="23" t="s">
        <v>473</v>
      </c>
      <c r="D382" s="6" t="s">
        <v>434</v>
      </c>
      <c r="E382" s="6" t="s">
        <v>8</v>
      </c>
    </row>
    <row r="383" spans="1:5">
      <c r="A383" s="14">
        <v>380</v>
      </c>
      <c r="B383" s="22" t="s">
        <v>213</v>
      </c>
      <c r="C383" s="23" t="s">
        <v>474</v>
      </c>
      <c r="D383" s="6" t="s">
        <v>434</v>
      </c>
      <c r="E383" s="6" t="s">
        <v>8</v>
      </c>
    </row>
    <row r="384" spans="1:5">
      <c r="A384" s="14">
        <v>381</v>
      </c>
      <c r="B384" s="22" t="s">
        <v>51</v>
      </c>
      <c r="C384" s="23" t="s">
        <v>475</v>
      </c>
      <c r="D384" s="6" t="s">
        <v>434</v>
      </c>
      <c r="E384" s="6" t="s">
        <v>8</v>
      </c>
    </row>
    <row r="385" spans="1:5">
      <c r="A385" s="14">
        <v>382</v>
      </c>
      <c r="B385" s="22" t="s">
        <v>417</v>
      </c>
      <c r="C385" s="23" t="s">
        <v>476</v>
      </c>
      <c r="D385" s="6" t="s">
        <v>434</v>
      </c>
      <c r="E385" s="6" t="s">
        <v>8</v>
      </c>
    </row>
    <row r="386" spans="1:5">
      <c r="A386" s="14">
        <v>383</v>
      </c>
      <c r="B386" s="22" t="s">
        <v>69</v>
      </c>
      <c r="C386" s="23" t="s">
        <v>477</v>
      </c>
      <c r="D386" s="6" t="s">
        <v>434</v>
      </c>
      <c r="E386" s="6" t="s">
        <v>8</v>
      </c>
    </row>
    <row r="387" spans="1:5">
      <c r="A387" s="14">
        <v>384</v>
      </c>
      <c r="B387" s="22" t="s">
        <v>286</v>
      </c>
      <c r="C387" s="23" t="s">
        <v>478</v>
      </c>
      <c r="D387" s="6" t="s">
        <v>434</v>
      </c>
      <c r="E387" s="6" t="s">
        <v>8</v>
      </c>
    </row>
    <row r="388" spans="1:5">
      <c r="A388" s="14">
        <v>385</v>
      </c>
      <c r="B388" s="22" t="s">
        <v>124</v>
      </c>
      <c r="C388" s="23" t="s">
        <v>479</v>
      </c>
      <c r="D388" s="6" t="s">
        <v>434</v>
      </c>
      <c r="E388" s="6" t="s">
        <v>8</v>
      </c>
    </row>
    <row r="389" spans="1:5">
      <c r="A389" s="14">
        <v>386</v>
      </c>
      <c r="B389" s="22" t="s">
        <v>67</v>
      </c>
      <c r="C389" s="23" t="s">
        <v>480</v>
      </c>
      <c r="D389" s="6" t="s">
        <v>434</v>
      </c>
      <c r="E389" s="6" t="s">
        <v>8</v>
      </c>
    </row>
    <row r="390" spans="1:5">
      <c r="A390" s="14">
        <v>387</v>
      </c>
      <c r="B390" s="22" t="s">
        <v>142</v>
      </c>
      <c r="C390" s="23" t="s">
        <v>481</v>
      </c>
      <c r="D390" s="6" t="s">
        <v>434</v>
      </c>
      <c r="E390" s="6" t="s">
        <v>8</v>
      </c>
    </row>
    <row r="391" spans="1:5">
      <c r="A391" s="14">
        <v>388</v>
      </c>
      <c r="B391" s="22" t="s">
        <v>47</v>
      </c>
      <c r="C391" s="23" t="s">
        <v>482</v>
      </c>
      <c r="D391" s="6" t="s">
        <v>434</v>
      </c>
      <c r="E391" s="6" t="s">
        <v>8</v>
      </c>
    </row>
    <row r="392" spans="1:5">
      <c r="A392" s="14">
        <v>389</v>
      </c>
      <c r="B392" s="22" t="s">
        <v>6</v>
      </c>
      <c r="C392" s="23" t="s">
        <v>483</v>
      </c>
      <c r="D392" s="6" t="s">
        <v>434</v>
      </c>
      <c r="E392" s="6" t="s">
        <v>8</v>
      </c>
    </row>
    <row r="393" spans="1:5">
      <c r="A393" s="14">
        <v>390</v>
      </c>
      <c r="B393" s="22" t="s">
        <v>59</v>
      </c>
      <c r="C393" s="23" t="s">
        <v>484</v>
      </c>
      <c r="D393" s="6" t="s">
        <v>434</v>
      </c>
      <c r="E393" s="6" t="s">
        <v>8</v>
      </c>
    </row>
    <row r="394" spans="1:5">
      <c r="A394" s="14">
        <v>391</v>
      </c>
      <c r="B394" s="22" t="s">
        <v>57</v>
      </c>
      <c r="C394" s="23" t="s">
        <v>485</v>
      </c>
      <c r="D394" s="6" t="s">
        <v>434</v>
      </c>
      <c r="E394" s="6" t="s">
        <v>8</v>
      </c>
    </row>
    <row r="395" spans="1:5">
      <c r="A395" s="14">
        <v>392</v>
      </c>
      <c r="B395" s="22" t="s">
        <v>304</v>
      </c>
      <c r="C395" s="23" t="s">
        <v>486</v>
      </c>
      <c r="D395" s="6" t="s">
        <v>434</v>
      </c>
      <c r="E395" s="6" t="s">
        <v>8</v>
      </c>
    </row>
    <row r="396" spans="1:5">
      <c r="A396" s="14">
        <v>393</v>
      </c>
      <c r="B396" s="22" t="s">
        <v>90</v>
      </c>
      <c r="C396" s="23" t="s">
        <v>487</v>
      </c>
      <c r="D396" s="6" t="s">
        <v>434</v>
      </c>
      <c r="E396" s="6" t="s">
        <v>8</v>
      </c>
    </row>
    <row r="397" spans="1:5">
      <c r="A397" s="14">
        <v>394</v>
      </c>
      <c r="B397" s="22" t="s">
        <v>213</v>
      </c>
      <c r="C397" s="23" t="s">
        <v>488</v>
      </c>
      <c r="D397" s="6" t="s">
        <v>434</v>
      </c>
      <c r="E397" s="6" t="s">
        <v>8</v>
      </c>
    </row>
    <row r="398" spans="1:5">
      <c r="A398" s="14">
        <v>395</v>
      </c>
      <c r="B398" s="22" t="s">
        <v>39</v>
      </c>
      <c r="C398" s="23" t="s">
        <v>489</v>
      </c>
      <c r="D398" s="6" t="s">
        <v>434</v>
      </c>
      <c r="E398" s="6" t="s">
        <v>8</v>
      </c>
    </row>
    <row r="399" spans="1:5">
      <c r="A399" s="14">
        <v>396</v>
      </c>
      <c r="B399" s="22" t="s">
        <v>318</v>
      </c>
      <c r="C399" s="23" t="s">
        <v>490</v>
      </c>
      <c r="D399" s="6" t="s">
        <v>434</v>
      </c>
      <c r="E399" s="6" t="s">
        <v>8</v>
      </c>
    </row>
    <row r="400" spans="1:5">
      <c r="A400" s="14">
        <v>397</v>
      </c>
      <c r="B400" s="22" t="s">
        <v>207</v>
      </c>
      <c r="C400" s="23" t="s">
        <v>491</v>
      </c>
      <c r="D400" s="6" t="s">
        <v>434</v>
      </c>
      <c r="E400" s="6" t="s">
        <v>8</v>
      </c>
    </row>
    <row r="401" spans="1:5">
      <c r="A401" s="14">
        <v>398</v>
      </c>
      <c r="B401" s="22" t="s">
        <v>345</v>
      </c>
      <c r="C401" s="23" t="s">
        <v>492</v>
      </c>
      <c r="D401" s="6" t="s">
        <v>434</v>
      </c>
      <c r="E401" s="6" t="s">
        <v>8</v>
      </c>
    </row>
    <row r="402" spans="1:5">
      <c r="A402" s="14">
        <v>399</v>
      </c>
      <c r="B402" s="22" t="s">
        <v>115</v>
      </c>
      <c r="C402" s="23" t="s">
        <v>493</v>
      </c>
      <c r="D402" s="6" t="s">
        <v>434</v>
      </c>
      <c r="E402" s="6" t="s">
        <v>8</v>
      </c>
    </row>
    <row r="403" spans="1:5">
      <c r="A403" s="14">
        <v>400</v>
      </c>
      <c r="B403" s="22" t="s">
        <v>73</v>
      </c>
      <c r="C403" s="23" t="s">
        <v>494</v>
      </c>
      <c r="D403" s="6" t="s">
        <v>434</v>
      </c>
      <c r="E403" s="6" t="s">
        <v>8</v>
      </c>
    </row>
    <row r="404" spans="1:5">
      <c r="A404" s="14">
        <v>401</v>
      </c>
      <c r="B404" s="22" t="s">
        <v>147</v>
      </c>
      <c r="C404" s="23" t="s">
        <v>495</v>
      </c>
      <c r="D404" s="6" t="s">
        <v>434</v>
      </c>
      <c r="E404" s="6" t="s">
        <v>8</v>
      </c>
    </row>
    <row r="405" spans="1:5">
      <c r="A405" s="14">
        <v>402</v>
      </c>
      <c r="B405" s="22" t="s">
        <v>41</v>
      </c>
      <c r="C405" s="23" t="s">
        <v>496</v>
      </c>
      <c r="D405" s="6" t="s">
        <v>434</v>
      </c>
      <c r="E405" s="6" t="s">
        <v>8</v>
      </c>
    </row>
    <row r="406" spans="1:5">
      <c r="A406" s="14">
        <v>403</v>
      </c>
      <c r="B406" s="22" t="s">
        <v>207</v>
      </c>
      <c r="C406" s="23" t="s">
        <v>497</v>
      </c>
      <c r="D406" s="6" t="s">
        <v>434</v>
      </c>
      <c r="E406" s="6" t="s">
        <v>8</v>
      </c>
    </row>
    <row r="407" spans="1:5">
      <c r="A407" s="14">
        <v>404</v>
      </c>
      <c r="B407" s="22" t="s">
        <v>318</v>
      </c>
      <c r="C407" s="23" t="s">
        <v>498</v>
      </c>
      <c r="D407" s="6" t="s">
        <v>434</v>
      </c>
      <c r="E407" s="6" t="s">
        <v>8</v>
      </c>
    </row>
    <row r="408" spans="1:5">
      <c r="A408" s="14">
        <v>405</v>
      </c>
      <c r="B408" s="22" t="s">
        <v>45</v>
      </c>
      <c r="C408" s="23" t="s">
        <v>499</v>
      </c>
      <c r="D408" s="6" t="s">
        <v>434</v>
      </c>
      <c r="E408" s="6" t="s">
        <v>8</v>
      </c>
    </row>
    <row r="409" spans="1:5">
      <c r="A409" s="14">
        <v>406</v>
      </c>
      <c r="B409" s="22" t="s">
        <v>15</v>
      </c>
      <c r="C409" s="23" t="s">
        <v>500</v>
      </c>
      <c r="D409" s="6" t="s">
        <v>434</v>
      </c>
      <c r="E409" s="6" t="s">
        <v>8</v>
      </c>
    </row>
    <row r="410" spans="1:5">
      <c r="A410" s="14">
        <v>407</v>
      </c>
      <c r="B410" s="22" t="s">
        <v>151</v>
      </c>
      <c r="C410" s="23" t="s">
        <v>501</v>
      </c>
      <c r="D410" s="6" t="s">
        <v>434</v>
      </c>
      <c r="E410" s="6" t="s">
        <v>8</v>
      </c>
    </row>
    <row r="411" spans="1:5">
      <c r="A411" s="14">
        <v>408</v>
      </c>
      <c r="B411" s="22" t="s">
        <v>147</v>
      </c>
      <c r="C411" s="23" t="s">
        <v>502</v>
      </c>
      <c r="D411" s="6" t="s">
        <v>434</v>
      </c>
      <c r="E411" s="6" t="s">
        <v>8</v>
      </c>
    </row>
    <row r="412" spans="1:5">
      <c r="A412" s="14">
        <v>409</v>
      </c>
      <c r="B412" s="22" t="s">
        <v>282</v>
      </c>
      <c r="C412" s="23" t="s">
        <v>503</v>
      </c>
      <c r="D412" s="6" t="s">
        <v>434</v>
      </c>
      <c r="E412" s="6" t="s">
        <v>8</v>
      </c>
    </row>
    <row r="413" spans="1:5">
      <c r="A413" s="14">
        <v>410</v>
      </c>
      <c r="B413" s="18" t="s">
        <v>110</v>
      </c>
      <c r="C413" s="23" t="s">
        <v>504</v>
      </c>
      <c r="D413" s="6" t="s">
        <v>434</v>
      </c>
      <c r="E413" s="6" t="s">
        <v>8</v>
      </c>
    </row>
    <row r="414" spans="1:5">
      <c r="A414" s="14">
        <v>411</v>
      </c>
      <c r="B414" s="18" t="s">
        <v>345</v>
      </c>
      <c r="C414" s="23" t="s">
        <v>505</v>
      </c>
      <c r="D414" s="6" t="s">
        <v>434</v>
      </c>
      <c r="E414" s="6" t="s">
        <v>8</v>
      </c>
    </row>
    <row r="415" spans="1:5">
      <c r="A415" s="14">
        <v>412</v>
      </c>
      <c r="B415" s="18" t="s">
        <v>57</v>
      </c>
      <c r="C415" s="23" t="s">
        <v>506</v>
      </c>
      <c r="D415" s="6" t="s">
        <v>434</v>
      </c>
      <c r="E415" s="6" t="s">
        <v>8</v>
      </c>
    </row>
    <row r="416" spans="1:5">
      <c r="A416" s="14">
        <v>413</v>
      </c>
      <c r="B416" s="18" t="s">
        <v>321</v>
      </c>
      <c r="C416" s="23" t="s">
        <v>507</v>
      </c>
      <c r="D416" s="6" t="s">
        <v>434</v>
      </c>
      <c r="E416" s="6" t="s">
        <v>8</v>
      </c>
    </row>
    <row r="417" spans="1:5">
      <c r="A417" s="14">
        <v>414</v>
      </c>
      <c r="B417" s="18" t="s">
        <v>29</v>
      </c>
      <c r="C417" s="23" t="s">
        <v>508</v>
      </c>
      <c r="D417" s="6" t="s">
        <v>434</v>
      </c>
      <c r="E417" s="6" t="s">
        <v>8</v>
      </c>
    </row>
    <row r="418" spans="1:5">
      <c r="A418" s="14">
        <v>415</v>
      </c>
      <c r="B418" s="18" t="s">
        <v>154</v>
      </c>
      <c r="C418" s="23" t="s">
        <v>509</v>
      </c>
      <c r="D418" s="6" t="s">
        <v>434</v>
      </c>
      <c r="E418" s="6" t="s">
        <v>8</v>
      </c>
    </row>
    <row r="419" spans="1:5">
      <c r="A419" s="14">
        <v>416</v>
      </c>
      <c r="B419" s="18" t="s">
        <v>110</v>
      </c>
      <c r="C419" s="23" t="s">
        <v>510</v>
      </c>
      <c r="D419" s="6" t="s">
        <v>434</v>
      </c>
      <c r="E419" s="6" t="s">
        <v>8</v>
      </c>
    </row>
    <row r="420" spans="1:5">
      <c r="A420" s="14">
        <v>417</v>
      </c>
      <c r="B420" s="18" t="s">
        <v>345</v>
      </c>
      <c r="C420" s="23" t="s">
        <v>511</v>
      </c>
      <c r="D420" s="6" t="s">
        <v>434</v>
      </c>
      <c r="E420" s="6" t="s">
        <v>8</v>
      </c>
    </row>
    <row r="421" spans="1:5">
      <c r="A421" s="14">
        <v>418</v>
      </c>
      <c r="B421" s="18" t="s">
        <v>31</v>
      </c>
      <c r="C421" s="23" t="s">
        <v>512</v>
      </c>
      <c r="D421" s="6" t="s">
        <v>434</v>
      </c>
      <c r="E421" s="6" t="s">
        <v>8</v>
      </c>
    </row>
    <row r="422" spans="1:5">
      <c r="A422" s="14">
        <v>419</v>
      </c>
      <c r="B422" s="18" t="s">
        <v>33</v>
      </c>
      <c r="C422" s="23" t="s">
        <v>513</v>
      </c>
      <c r="D422" s="6" t="s">
        <v>434</v>
      </c>
      <c r="E422" s="6" t="s">
        <v>8</v>
      </c>
    </row>
    <row r="423" spans="1:5">
      <c r="A423" s="14">
        <v>420</v>
      </c>
      <c r="B423" s="18" t="s">
        <v>103</v>
      </c>
      <c r="C423" s="23" t="s">
        <v>514</v>
      </c>
      <c r="D423" s="6" t="s">
        <v>434</v>
      </c>
      <c r="E423" s="6" t="s">
        <v>8</v>
      </c>
    </row>
    <row r="424" spans="1:5">
      <c r="A424" s="14">
        <v>421</v>
      </c>
      <c r="B424" s="18" t="s">
        <v>27</v>
      </c>
      <c r="C424" s="23" t="s">
        <v>515</v>
      </c>
      <c r="D424" s="6" t="s">
        <v>434</v>
      </c>
      <c r="E424" s="6" t="s">
        <v>8</v>
      </c>
    </row>
    <row r="425" spans="1:5">
      <c r="A425" s="14">
        <v>422</v>
      </c>
      <c r="B425" s="18" t="s">
        <v>47</v>
      </c>
      <c r="C425" s="23" t="s">
        <v>516</v>
      </c>
      <c r="D425" s="6" t="s">
        <v>434</v>
      </c>
      <c r="E425" s="6" t="s">
        <v>8</v>
      </c>
    </row>
    <row r="426" spans="1:5">
      <c r="A426" s="14">
        <v>423</v>
      </c>
      <c r="B426" s="18" t="s">
        <v>297</v>
      </c>
      <c r="C426" s="23" t="s">
        <v>517</v>
      </c>
      <c r="D426" s="6" t="s">
        <v>434</v>
      </c>
      <c r="E426" s="6" t="s">
        <v>8</v>
      </c>
    </row>
    <row r="427" spans="1:5">
      <c r="A427" s="14">
        <v>424</v>
      </c>
      <c r="B427" s="18" t="s">
        <v>90</v>
      </c>
      <c r="C427" s="23" t="s">
        <v>518</v>
      </c>
      <c r="D427" s="6" t="s">
        <v>434</v>
      </c>
      <c r="E427" s="6" t="s">
        <v>8</v>
      </c>
    </row>
    <row r="428" spans="1:5">
      <c r="A428" s="14">
        <v>425</v>
      </c>
      <c r="B428" s="18" t="s">
        <v>73</v>
      </c>
      <c r="C428" s="23" t="s">
        <v>519</v>
      </c>
      <c r="D428" s="6" t="s">
        <v>434</v>
      </c>
      <c r="E428" s="6" t="s">
        <v>8</v>
      </c>
    </row>
    <row r="429" spans="1:5">
      <c r="A429" s="14">
        <v>426</v>
      </c>
      <c r="B429" s="18" t="s">
        <v>96</v>
      </c>
      <c r="C429" s="23" t="s">
        <v>520</v>
      </c>
      <c r="D429" s="6" t="s">
        <v>434</v>
      </c>
      <c r="E429" s="6" t="s">
        <v>8</v>
      </c>
    </row>
    <row r="430" spans="1:5">
      <c r="A430" s="14">
        <v>427</v>
      </c>
      <c r="B430" s="18" t="s">
        <v>297</v>
      </c>
      <c r="C430" s="23" t="s">
        <v>521</v>
      </c>
      <c r="D430" s="6" t="s">
        <v>434</v>
      </c>
      <c r="E430" s="6" t="s">
        <v>8</v>
      </c>
    </row>
    <row r="431" spans="1:5">
      <c r="A431" s="14">
        <v>428</v>
      </c>
      <c r="B431" s="18" t="s">
        <v>286</v>
      </c>
      <c r="C431" s="23" t="s">
        <v>522</v>
      </c>
      <c r="D431" s="6" t="s">
        <v>434</v>
      </c>
      <c r="E431" s="6" t="s">
        <v>8</v>
      </c>
    </row>
    <row r="432" spans="1:5">
      <c r="A432" s="14">
        <v>429</v>
      </c>
      <c r="B432" s="18" t="s">
        <v>211</v>
      </c>
      <c r="C432" s="23" t="s">
        <v>523</v>
      </c>
      <c r="D432" s="6" t="s">
        <v>434</v>
      </c>
      <c r="E432" s="6" t="s">
        <v>8</v>
      </c>
    </row>
    <row r="433" spans="1:5">
      <c r="A433" s="14">
        <v>430</v>
      </c>
      <c r="B433" s="18" t="s">
        <v>228</v>
      </c>
      <c r="C433" s="23" t="s">
        <v>524</v>
      </c>
      <c r="D433" s="6" t="s">
        <v>434</v>
      </c>
      <c r="E433" s="6" t="s">
        <v>8</v>
      </c>
    </row>
    <row r="434" spans="1:5">
      <c r="A434" s="14">
        <v>431</v>
      </c>
      <c r="B434" s="18" t="s">
        <v>53</v>
      </c>
      <c r="C434" s="23" t="s">
        <v>525</v>
      </c>
      <c r="D434" s="6" t="s">
        <v>434</v>
      </c>
      <c r="E434" s="6" t="s">
        <v>8</v>
      </c>
    </row>
    <row r="435" spans="1:5">
      <c r="A435" s="14">
        <v>432</v>
      </c>
      <c r="B435" s="18" t="s">
        <v>19</v>
      </c>
      <c r="C435" s="23" t="s">
        <v>526</v>
      </c>
      <c r="D435" s="6" t="s">
        <v>434</v>
      </c>
      <c r="E435" s="6" t="s">
        <v>8</v>
      </c>
    </row>
    <row r="436" spans="1:5">
      <c r="A436" s="14">
        <v>433</v>
      </c>
      <c r="B436" s="18" t="s">
        <v>297</v>
      </c>
      <c r="C436" s="23" t="s">
        <v>527</v>
      </c>
      <c r="D436" s="6" t="s">
        <v>434</v>
      </c>
      <c r="E436" s="6" t="s">
        <v>8</v>
      </c>
    </row>
    <row r="437" spans="1:5">
      <c r="A437" s="14">
        <v>434</v>
      </c>
      <c r="B437" s="18" t="s">
        <v>382</v>
      </c>
      <c r="C437" s="23" t="s">
        <v>528</v>
      </c>
      <c r="D437" s="6" t="s">
        <v>434</v>
      </c>
      <c r="E437" s="6" t="s">
        <v>8</v>
      </c>
    </row>
    <row r="438" spans="1:5">
      <c r="A438" s="14">
        <v>435</v>
      </c>
      <c r="B438" s="18" t="s">
        <v>9</v>
      </c>
      <c r="C438" s="23" t="s">
        <v>529</v>
      </c>
      <c r="D438" s="6" t="s">
        <v>434</v>
      </c>
      <c r="E438" s="6" t="s">
        <v>8</v>
      </c>
    </row>
    <row r="439" spans="1:5">
      <c r="A439" s="14">
        <v>436</v>
      </c>
      <c r="B439" s="18" t="s">
        <v>103</v>
      </c>
      <c r="C439" s="23" t="s">
        <v>530</v>
      </c>
      <c r="D439" s="6" t="s">
        <v>434</v>
      </c>
      <c r="E439" s="6" t="s">
        <v>8</v>
      </c>
    </row>
    <row r="440" spans="1:5">
      <c r="A440" s="14">
        <v>437</v>
      </c>
      <c r="B440" s="18" t="s">
        <v>27</v>
      </c>
      <c r="C440" s="23" t="s">
        <v>531</v>
      </c>
      <c r="D440" s="6" t="s">
        <v>434</v>
      </c>
      <c r="E440" s="6" t="s">
        <v>8</v>
      </c>
    </row>
    <row r="441" spans="1:5">
      <c r="A441" s="14">
        <v>438</v>
      </c>
      <c r="B441" s="18" t="s">
        <v>134</v>
      </c>
      <c r="C441" s="23" t="s">
        <v>532</v>
      </c>
      <c r="D441" s="6" t="s">
        <v>434</v>
      </c>
      <c r="E441" s="6" t="s">
        <v>8</v>
      </c>
    </row>
    <row r="442" spans="1:5">
      <c r="A442" s="14">
        <v>439</v>
      </c>
      <c r="B442" s="18" t="s">
        <v>328</v>
      </c>
      <c r="C442" s="23" t="s">
        <v>533</v>
      </c>
      <c r="D442" s="6" t="s">
        <v>434</v>
      </c>
      <c r="E442" s="6" t="s">
        <v>8</v>
      </c>
    </row>
    <row r="443" spans="1:5">
      <c r="A443" s="14">
        <v>440</v>
      </c>
      <c r="B443" s="18" t="s">
        <v>182</v>
      </c>
      <c r="C443" s="23" t="s">
        <v>534</v>
      </c>
      <c r="D443" s="6" t="s">
        <v>434</v>
      </c>
      <c r="E443" s="6" t="s">
        <v>8</v>
      </c>
    </row>
    <row r="444" spans="1:5">
      <c r="A444" s="14">
        <v>441</v>
      </c>
      <c r="B444" s="18" t="s">
        <v>232</v>
      </c>
      <c r="C444" s="23" t="s">
        <v>535</v>
      </c>
      <c r="D444" s="6" t="s">
        <v>434</v>
      </c>
      <c r="E444" s="6" t="s">
        <v>8</v>
      </c>
    </row>
    <row r="445" spans="1:5">
      <c r="A445" s="14">
        <v>442</v>
      </c>
      <c r="B445" s="18" t="s">
        <v>246</v>
      </c>
      <c r="C445" s="23" t="s">
        <v>536</v>
      </c>
      <c r="D445" s="6" t="s">
        <v>434</v>
      </c>
      <c r="E445" s="6" t="s">
        <v>8</v>
      </c>
    </row>
    <row r="446" spans="1:5">
      <c r="A446" s="14">
        <v>443</v>
      </c>
      <c r="B446" s="18" t="s">
        <v>131</v>
      </c>
      <c r="C446" s="23" t="s">
        <v>537</v>
      </c>
      <c r="D446" s="6" t="s">
        <v>434</v>
      </c>
      <c r="E446" s="6" t="s">
        <v>8</v>
      </c>
    </row>
    <row r="447" spans="1:5">
      <c r="A447" s="14">
        <v>444</v>
      </c>
      <c r="B447" s="18" t="s">
        <v>57</v>
      </c>
      <c r="C447" s="23" t="s">
        <v>538</v>
      </c>
      <c r="D447" s="6" t="s">
        <v>434</v>
      </c>
      <c r="E447" s="6" t="s">
        <v>8</v>
      </c>
    </row>
    <row r="448" spans="1:5">
      <c r="A448" s="14">
        <v>445</v>
      </c>
      <c r="B448" s="18" t="s">
        <v>122</v>
      </c>
      <c r="C448" s="23" t="s">
        <v>539</v>
      </c>
      <c r="D448" s="6" t="s">
        <v>434</v>
      </c>
      <c r="E448" s="6" t="s">
        <v>8</v>
      </c>
    </row>
    <row r="449" spans="1:5">
      <c r="A449" s="14">
        <v>446</v>
      </c>
      <c r="B449" s="18" t="s">
        <v>67</v>
      </c>
      <c r="C449" s="23" t="s">
        <v>540</v>
      </c>
      <c r="D449" s="6" t="s">
        <v>434</v>
      </c>
      <c r="E449" s="6" t="s">
        <v>8</v>
      </c>
    </row>
    <row r="450" spans="1:5">
      <c r="A450" s="14">
        <v>447</v>
      </c>
      <c r="B450" s="18" t="s">
        <v>354</v>
      </c>
      <c r="C450" s="23" t="s">
        <v>541</v>
      </c>
      <c r="D450" s="6" t="s">
        <v>434</v>
      </c>
      <c r="E450" s="6" t="s">
        <v>8</v>
      </c>
    </row>
    <row r="451" spans="1:5">
      <c r="A451" s="14">
        <v>448</v>
      </c>
      <c r="B451" s="18" t="s">
        <v>31</v>
      </c>
      <c r="C451" s="23" t="s">
        <v>542</v>
      </c>
      <c r="D451" s="6" t="s">
        <v>434</v>
      </c>
      <c r="E451" s="6" t="s">
        <v>8</v>
      </c>
    </row>
    <row r="452" spans="1:5">
      <c r="A452" s="14">
        <v>449</v>
      </c>
      <c r="B452" s="18" t="s">
        <v>81</v>
      </c>
      <c r="C452" s="23" t="s">
        <v>543</v>
      </c>
      <c r="D452" s="6" t="s">
        <v>434</v>
      </c>
      <c r="E452" s="6" t="s">
        <v>8</v>
      </c>
    </row>
    <row r="453" spans="1:5">
      <c r="A453" s="14">
        <v>450</v>
      </c>
      <c r="B453" s="18" t="s">
        <v>88</v>
      </c>
      <c r="C453" s="23" t="s">
        <v>544</v>
      </c>
      <c r="D453" s="6" t="s">
        <v>434</v>
      </c>
      <c r="E453" s="6" t="s">
        <v>8</v>
      </c>
    </row>
    <row r="454" spans="1:5">
      <c r="A454" s="14">
        <v>451</v>
      </c>
      <c r="B454" s="18" t="s">
        <v>64</v>
      </c>
      <c r="C454" s="23" t="s">
        <v>545</v>
      </c>
      <c r="D454" s="6" t="s">
        <v>434</v>
      </c>
      <c r="E454" s="6" t="s">
        <v>8</v>
      </c>
    </row>
    <row r="455" spans="1:5">
      <c r="A455" s="14">
        <v>452</v>
      </c>
      <c r="B455" s="18" t="s">
        <v>112</v>
      </c>
      <c r="C455" s="23" t="s">
        <v>546</v>
      </c>
      <c r="D455" s="6" t="s">
        <v>434</v>
      </c>
      <c r="E455" s="6" t="s">
        <v>8</v>
      </c>
    </row>
    <row r="456" spans="1:5">
      <c r="A456" s="14">
        <v>453</v>
      </c>
      <c r="B456" s="18" t="s">
        <v>23</v>
      </c>
      <c r="C456" s="23" t="s">
        <v>547</v>
      </c>
      <c r="D456" s="6" t="s">
        <v>434</v>
      </c>
      <c r="E456" s="6" t="s">
        <v>8</v>
      </c>
    </row>
    <row r="457" spans="1:5">
      <c r="A457" s="14">
        <v>454</v>
      </c>
      <c r="B457" s="18" t="s">
        <v>189</v>
      </c>
      <c r="C457" s="23" t="s">
        <v>548</v>
      </c>
      <c r="D457" s="6" t="s">
        <v>434</v>
      </c>
      <c r="E457" s="6" t="s">
        <v>8</v>
      </c>
    </row>
    <row r="458" spans="1:5">
      <c r="A458" s="14">
        <v>455</v>
      </c>
      <c r="B458" s="18" t="s">
        <v>157</v>
      </c>
      <c r="C458" s="23" t="s">
        <v>436</v>
      </c>
      <c r="D458" s="6" t="s">
        <v>434</v>
      </c>
      <c r="E458" s="6" t="s">
        <v>250</v>
      </c>
    </row>
    <row r="459" spans="1:5">
      <c r="A459" s="14">
        <v>456</v>
      </c>
      <c r="B459" s="18" t="s">
        <v>213</v>
      </c>
      <c r="C459" s="23" t="s">
        <v>459</v>
      </c>
      <c r="D459" s="6" t="s">
        <v>434</v>
      </c>
      <c r="E459" s="6" t="s">
        <v>250</v>
      </c>
    </row>
    <row r="460" spans="1:5">
      <c r="A460" s="14">
        <v>457</v>
      </c>
      <c r="B460" s="18" t="s">
        <v>328</v>
      </c>
      <c r="C460" s="23" t="s">
        <v>442</v>
      </c>
      <c r="D460" s="6" t="s">
        <v>434</v>
      </c>
      <c r="E460" s="6" t="s">
        <v>250</v>
      </c>
    </row>
    <row r="461" spans="1:5">
      <c r="A461" s="14">
        <v>458</v>
      </c>
      <c r="B461" s="18" t="s">
        <v>55</v>
      </c>
      <c r="C461" s="23" t="s">
        <v>549</v>
      </c>
      <c r="D461" s="6" t="s">
        <v>434</v>
      </c>
      <c r="E461" s="6" t="s">
        <v>250</v>
      </c>
    </row>
    <row r="462" spans="1:5">
      <c r="A462" s="14">
        <v>459</v>
      </c>
      <c r="B462" s="18" t="s">
        <v>166</v>
      </c>
      <c r="C462" s="23" t="s">
        <v>550</v>
      </c>
      <c r="D462" s="6" t="s">
        <v>434</v>
      </c>
      <c r="E462" s="6" t="s">
        <v>250</v>
      </c>
    </row>
    <row r="463" spans="1:5">
      <c r="A463" s="14">
        <v>460</v>
      </c>
      <c r="B463" s="18" t="s">
        <v>19</v>
      </c>
      <c r="C463" s="23" t="s">
        <v>551</v>
      </c>
      <c r="D463" s="6" t="s">
        <v>434</v>
      </c>
      <c r="E463" s="6" t="s">
        <v>250</v>
      </c>
    </row>
    <row r="464" spans="1:5">
      <c r="A464" s="14">
        <v>461</v>
      </c>
      <c r="B464" s="18" t="s">
        <v>191</v>
      </c>
      <c r="C464" s="23" t="s">
        <v>552</v>
      </c>
      <c r="D464" s="6" t="s">
        <v>434</v>
      </c>
      <c r="E464" s="6" t="s">
        <v>250</v>
      </c>
    </row>
    <row r="465" spans="1:5">
      <c r="A465" s="14">
        <v>462</v>
      </c>
      <c r="B465" s="18" t="s">
        <v>37</v>
      </c>
      <c r="C465" s="23" t="s">
        <v>466</v>
      </c>
      <c r="D465" s="6" t="s">
        <v>434</v>
      </c>
      <c r="E465" s="6" t="s">
        <v>250</v>
      </c>
    </row>
    <row r="466" spans="1:5">
      <c r="A466" s="14">
        <v>463</v>
      </c>
      <c r="B466" s="18" t="s">
        <v>118</v>
      </c>
      <c r="C466" s="23" t="s">
        <v>553</v>
      </c>
      <c r="D466" s="6" t="s">
        <v>434</v>
      </c>
      <c r="E466" s="6" t="s">
        <v>250</v>
      </c>
    </row>
    <row r="467" spans="1:5">
      <c r="A467" s="14">
        <v>464</v>
      </c>
      <c r="B467" s="18" t="s">
        <v>134</v>
      </c>
      <c r="C467" s="23" t="s">
        <v>554</v>
      </c>
      <c r="D467" s="6" t="s">
        <v>434</v>
      </c>
      <c r="E467" s="6" t="s">
        <v>250</v>
      </c>
    </row>
    <row r="468" spans="1:5">
      <c r="A468" s="14">
        <v>465</v>
      </c>
      <c r="B468" s="22" t="s">
        <v>224</v>
      </c>
      <c r="C468" s="23" t="s">
        <v>555</v>
      </c>
      <c r="D468" s="6" t="s">
        <v>434</v>
      </c>
      <c r="E468" s="6" t="s">
        <v>250</v>
      </c>
    </row>
    <row r="469" spans="1:5">
      <c r="A469" s="14">
        <v>466</v>
      </c>
      <c r="B469" s="22" t="s">
        <v>86</v>
      </c>
      <c r="C469" s="23" t="s">
        <v>556</v>
      </c>
      <c r="D469" s="6" t="s">
        <v>434</v>
      </c>
      <c r="E469" s="6" t="s">
        <v>250</v>
      </c>
    </row>
    <row r="470" spans="1:5">
      <c r="A470" s="14">
        <v>467</v>
      </c>
      <c r="B470" s="22" t="s">
        <v>25</v>
      </c>
      <c r="C470" s="23" t="s">
        <v>557</v>
      </c>
      <c r="D470" s="6" t="s">
        <v>434</v>
      </c>
      <c r="E470" s="6" t="s">
        <v>250</v>
      </c>
    </row>
    <row r="471" spans="1:5">
      <c r="A471" s="14">
        <v>468</v>
      </c>
      <c r="B471" s="22" t="s">
        <v>115</v>
      </c>
      <c r="C471" s="23" t="s">
        <v>558</v>
      </c>
      <c r="D471" s="6" t="s">
        <v>434</v>
      </c>
      <c r="E471" s="6" t="s">
        <v>250</v>
      </c>
    </row>
    <row r="472" spans="1:5">
      <c r="A472" s="14">
        <v>469</v>
      </c>
      <c r="B472" s="22" t="s">
        <v>51</v>
      </c>
      <c r="C472" s="23" t="s">
        <v>559</v>
      </c>
      <c r="D472" s="6" t="s">
        <v>434</v>
      </c>
      <c r="E472" s="6" t="s">
        <v>250</v>
      </c>
    </row>
    <row r="473" spans="1:5">
      <c r="A473" s="14">
        <v>470</v>
      </c>
      <c r="B473" s="22" t="s">
        <v>382</v>
      </c>
      <c r="C473" s="23" t="s">
        <v>560</v>
      </c>
      <c r="D473" s="6" t="s">
        <v>434</v>
      </c>
      <c r="E473" s="6" t="s">
        <v>250</v>
      </c>
    </row>
    <row r="474" spans="1:5">
      <c r="A474" s="14">
        <v>471</v>
      </c>
      <c r="B474" s="22" t="s">
        <v>37</v>
      </c>
      <c r="C474" s="23" t="s">
        <v>561</v>
      </c>
      <c r="D474" s="6" t="s">
        <v>434</v>
      </c>
      <c r="E474" s="6" t="s">
        <v>250</v>
      </c>
    </row>
    <row r="475" spans="1:5">
      <c r="A475" s="14">
        <v>472</v>
      </c>
      <c r="B475" s="22" t="s">
        <v>99</v>
      </c>
      <c r="C475" s="23" t="s">
        <v>562</v>
      </c>
      <c r="D475" s="6" t="s">
        <v>434</v>
      </c>
      <c r="E475" s="6" t="s">
        <v>250</v>
      </c>
    </row>
    <row r="476" spans="1:5">
      <c r="A476" s="14">
        <v>473</v>
      </c>
      <c r="B476" s="22" t="s">
        <v>417</v>
      </c>
      <c r="C476" s="23" t="s">
        <v>563</v>
      </c>
      <c r="D476" s="6" t="s">
        <v>434</v>
      </c>
      <c r="E476" s="6" t="s">
        <v>250</v>
      </c>
    </row>
    <row r="477" spans="1:5">
      <c r="A477" s="14">
        <v>474</v>
      </c>
      <c r="B477" s="22" t="s">
        <v>142</v>
      </c>
      <c r="C477" s="23" t="s">
        <v>492</v>
      </c>
      <c r="D477" s="6" t="s">
        <v>434</v>
      </c>
      <c r="E477" s="6" t="s">
        <v>250</v>
      </c>
    </row>
    <row r="478" spans="1:5">
      <c r="A478" s="14">
        <v>475</v>
      </c>
      <c r="B478" s="22" t="s">
        <v>306</v>
      </c>
      <c r="C478" s="23" t="s">
        <v>564</v>
      </c>
      <c r="D478" s="6" t="s">
        <v>434</v>
      </c>
      <c r="E478" s="6" t="s">
        <v>250</v>
      </c>
    </row>
    <row r="479" spans="1:5">
      <c r="A479" s="14">
        <v>476</v>
      </c>
      <c r="B479" s="22" t="s">
        <v>49</v>
      </c>
      <c r="C479" s="23" t="s">
        <v>565</v>
      </c>
      <c r="D479" s="6" t="s">
        <v>434</v>
      </c>
      <c r="E479" s="6" t="s">
        <v>250</v>
      </c>
    </row>
    <row r="480" spans="1:5">
      <c r="A480" s="14">
        <v>477</v>
      </c>
      <c r="B480" s="22" t="s">
        <v>297</v>
      </c>
      <c r="C480" s="23" t="s">
        <v>566</v>
      </c>
      <c r="D480" s="6" t="s">
        <v>434</v>
      </c>
      <c r="E480" s="6" t="s">
        <v>250</v>
      </c>
    </row>
    <row r="481" spans="1:5">
      <c r="A481" s="14">
        <v>478</v>
      </c>
      <c r="B481" s="22" t="s">
        <v>81</v>
      </c>
      <c r="C481" s="23" t="s">
        <v>567</v>
      </c>
      <c r="D481" s="6" t="s">
        <v>434</v>
      </c>
      <c r="E481" s="6" t="s">
        <v>250</v>
      </c>
    </row>
    <row r="482" spans="1:5">
      <c r="A482" s="14">
        <v>479</v>
      </c>
      <c r="B482" s="22" t="s">
        <v>83</v>
      </c>
      <c r="C482" s="23" t="s">
        <v>568</v>
      </c>
      <c r="D482" s="6" t="s">
        <v>434</v>
      </c>
      <c r="E482" s="6" t="s">
        <v>250</v>
      </c>
    </row>
    <row r="483" spans="1:5">
      <c r="A483" s="14">
        <v>480</v>
      </c>
      <c r="B483" s="22" t="s">
        <v>134</v>
      </c>
      <c r="C483" s="23" t="s">
        <v>569</v>
      </c>
      <c r="D483" s="6" t="s">
        <v>434</v>
      </c>
      <c r="E483" s="6" t="s">
        <v>250</v>
      </c>
    </row>
    <row r="484" spans="1:5">
      <c r="A484" s="14">
        <v>481</v>
      </c>
      <c r="B484" s="22" t="s">
        <v>207</v>
      </c>
      <c r="C484" s="23" t="s">
        <v>570</v>
      </c>
      <c r="D484" s="6" t="s">
        <v>434</v>
      </c>
      <c r="E484" s="6" t="s">
        <v>250</v>
      </c>
    </row>
    <row r="485" spans="1:5">
      <c r="A485" s="14">
        <v>482</v>
      </c>
      <c r="B485" s="22" t="s">
        <v>232</v>
      </c>
      <c r="C485" s="23" t="s">
        <v>571</v>
      </c>
      <c r="D485" s="6" t="s">
        <v>434</v>
      </c>
      <c r="E485" s="6" t="s">
        <v>250</v>
      </c>
    </row>
    <row r="486" spans="1:5">
      <c r="A486" s="14">
        <v>483</v>
      </c>
      <c r="B486" s="22" t="s">
        <v>354</v>
      </c>
      <c r="C486" s="23" t="s">
        <v>572</v>
      </c>
      <c r="D486" s="6" t="s">
        <v>434</v>
      </c>
      <c r="E486" s="6" t="s">
        <v>250</v>
      </c>
    </row>
    <row r="487" spans="1:5">
      <c r="A487" s="14">
        <v>484</v>
      </c>
      <c r="B487" s="22" t="s">
        <v>211</v>
      </c>
      <c r="C487" s="23" t="s">
        <v>573</v>
      </c>
      <c r="D487" s="6" t="s">
        <v>434</v>
      </c>
      <c r="E487" s="6" t="s">
        <v>250</v>
      </c>
    </row>
    <row r="488" spans="1:5">
      <c r="A488" s="14">
        <v>485</v>
      </c>
      <c r="B488" s="22" t="s">
        <v>55</v>
      </c>
      <c r="C488" s="23" t="s">
        <v>574</v>
      </c>
      <c r="D488" s="6" t="s">
        <v>434</v>
      </c>
      <c r="E488" s="6" t="s">
        <v>250</v>
      </c>
    </row>
    <row r="489" spans="1:5">
      <c r="A489" s="14">
        <v>486</v>
      </c>
      <c r="B489" s="22" t="s">
        <v>43</v>
      </c>
      <c r="C489" s="23" t="s">
        <v>575</v>
      </c>
      <c r="D489" s="6" t="s">
        <v>434</v>
      </c>
      <c r="E489" s="6" t="s">
        <v>250</v>
      </c>
    </row>
    <row r="490" spans="1:5">
      <c r="A490" s="14">
        <v>487</v>
      </c>
      <c r="B490" s="22" t="s">
        <v>417</v>
      </c>
      <c r="C490" s="23" t="s">
        <v>576</v>
      </c>
      <c r="D490" s="6" t="s">
        <v>434</v>
      </c>
      <c r="E490" s="6" t="s">
        <v>250</v>
      </c>
    </row>
    <row r="491" spans="1:5">
      <c r="A491" s="14">
        <v>488</v>
      </c>
      <c r="B491" s="22" t="s">
        <v>101</v>
      </c>
      <c r="C491" s="23" t="s">
        <v>577</v>
      </c>
      <c r="D491" s="6" t="s">
        <v>434</v>
      </c>
      <c r="E491" s="6" t="s">
        <v>250</v>
      </c>
    </row>
    <row r="492" spans="1:5">
      <c r="A492" s="14">
        <v>489</v>
      </c>
      <c r="B492" s="22" t="s">
        <v>151</v>
      </c>
      <c r="C492" s="23" t="s">
        <v>578</v>
      </c>
      <c r="D492" s="6" t="s">
        <v>434</v>
      </c>
      <c r="E492" s="6" t="s">
        <v>250</v>
      </c>
    </row>
    <row r="493" spans="1:5">
      <c r="A493" s="14">
        <v>490</v>
      </c>
      <c r="B493" s="22" t="s">
        <v>304</v>
      </c>
      <c r="C493" s="23" t="s">
        <v>579</v>
      </c>
      <c r="D493" s="6" t="s">
        <v>434</v>
      </c>
      <c r="E493" s="6" t="s">
        <v>250</v>
      </c>
    </row>
    <row r="494" spans="1:5">
      <c r="A494" s="14">
        <v>491</v>
      </c>
      <c r="B494" s="22" t="s">
        <v>124</v>
      </c>
      <c r="C494" s="23" t="s">
        <v>580</v>
      </c>
      <c r="D494" s="6" t="s">
        <v>434</v>
      </c>
      <c r="E494" s="6" t="s">
        <v>250</v>
      </c>
    </row>
    <row r="495" spans="1:5">
      <c r="A495" s="14">
        <v>492</v>
      </c>
      <c r="B495" s="22" t="s">
        <v>128</v>
      </c>
      <c r="C495" s="23" t="s">
        <v>581</v>
      </c>
      <c r="D495" s="6" t="s">
        <v>434</v>
      </c>
      <c r="E495" s="6" t="s">
        <v>250</v>
      </c>
    </row>
    <row r="496" spans="1:5">
      <c r="A496" s="14">
        <v>493</v>
      </c>
      <c r="B496" s="22" t="s">
        <v>96</v>
      </c>
      <c r="C496" s="23" t="s">
        <v>582</v>
      </c>
      <c r="D496" s="6" t="s">
        <v>434</v>
      </c>
      <c r="E496" s="6" t="s">
        <v>250</v>
      </c>
    </row>
    <row r="497" spans="1:5">
      <c r="A497" s="14">
        <v>494</v>
      </c>
      <c r="B497" s="22" t="s">
        <v>354</v>
      </c>
      <c r="C497" s="23" t="s">
        <v>583</v>
      </c>
      <c r="D497" s="6" t="s">
        <v>434</v>
      </c>
      <c r="E497" s="6" t="s">
        <v>250</v>
      </c>
    </row>
    <row r="498" spans="1:5">
      <c r="A498" s="14">
        <v>495</v>
      </c>
      <c r="B498" s="22" t="s">
        <v>228</v>
      </c>
      <c r="C498" s="23" t="s">
        <v>584</v>
      </c>
      <c r="D498" s="6" t="s">
        <v>434</v>
      </c>
      <c r="E498" s="6" t="s">
        <v>250</v>
      </c>
    </row>
    <row r="499" spans="1:5">
      <c r="A499" s="14">
        <v>496</v>
      </c>
      <c r="B499" s="22" t="s">
        <v>282</v>
      </c>
      <c r="C499" s="23" t="s">
        <v>585</v>
      </c>
      <c r="D499" s="6" t="s">
        <v>434</v>
      </c>
      <c r="E499" s="6" t="s">
        <v>250</v>
      </c>
    </row>
    <row r="500" spans="1:5">
      <c r="A500" s="14">
        <v>497</v>
      </c>
      <c r="B500" s="22" t="s">
        <v>43</v>
      </c>
      <c r="C500" s="23" t="s">
        <v>586</v>
      </c>
      <c r="D500" s="6" t="s">
        <v>434</v>
      </c>
      <c r="E500" s="6" t="s">
        <v>250</v>
      </c>
    </row>
    <row r="501" spans="1:5">
      <c r="A501" s="14">
        <v>498</v>
      </c>
      <c r="B501" s="22" t="s">
        <v>41</v>
      </c>
      <c r="C501" s="23" t="s">
        <v>587</v>
      </c>
      <c r="D501" s="6" t="s">
        <v>434</v>
      </c>
      <c r="E501" s="6" t="s">
        <v>250</v>
      </c>
    </row>
    <row r="502" spans="1:5">
      <c r="A502" s="14">
        <v>499</v>
      </c>
      <c r="B502" s="22" t="s">
        <v>154</v>
      </c>
      <c r="C502" s="23" t="s">
        <v>588</v>
      </c>
      <c r="D502" s="6" t="s">
        <v>434</v>
      </c>
      <c r="E502" s="6" t="s">
        <v>250</v>
      </c>
    </row>
    <row r="503" spans="1:5">
      <c r="A503" s="14">
        <v>500</v>
      </c>
      <c r="B503" s="22" t="s">
        <v>304</v>
      </c>
      <c r="C503" s="23" t="s">
        <v>589</v>
      </c>
      <c r="D503" s="6" t="s">
        <v>434</v>
      </c>
      <c r="E503" s="6" t="s">
        <v>250</v>
      </c>
    </row>
    <row r="504" spans="1:5">
      <c r="A504" s="14">
        <v>501</v>
      </c>
      <c r="B504" s="22" t="s">
        <v>35</v>
      </c>
      <c r="C504" s="23" t="s">
        <v>590</v>
      </c>
      <c r="D504" s="6" t="s">
        <v>434</v>
      </c>
      <c r="E504" s="6" t="s">
        <v>250</v>
      </c>
    </row>
    <row r="505" spans="1:5">
      <c r="A505" s="14">
        <v>502</v>
      </c>
      <c r="B505" s="22" t="s">
        <v>81</v>
      </c>
      <c r="C505" s="23" t="s">
        <v>591</v>
      </c>
      <c r="D505" s="6" t="s">
        <v>434</v>
      </c>
      <c r="E505" s="6" t="s">
        <v>250</v>
      </c>
    </row>
    <row r="506" spans="1:5">
      <c r="A506" s="14">
        <v>503</v>
      </c>
      <c r="B506" s="22" t="s">
        <v>382</v>
      </c>
      <c r="C506" s="23" t="s">
        <v>592</v>
      </c>
      <c r="D506" s="6" t="s">
        <v>434</v>
      </c>
      <c r="E506" s="6" t="s">
        <v>250</v>
      </c>
    </row>
    <row r="507" spans="1:5">
      <c r="A507" s="14">
        <v>504</v>
      </c>
      <c r="B507" s="22" t="s">
        <v>304</v>
      </c>
      <c r="C507" s="23" t="s">
        <v>593</v>
      </c>
      <c r="D507" s="6" t="s">
        <v>434</v>
      </c>
      <c r="E507" s="6" t="s">
        <v>250</v>
      </c>
    </row>
    <row r="508" spans="1:5">
      <c r="A508" s="14">
        <v>505</v>
      </c>
      <c r="B508" s="22" t="s">
        <v>115</v>
      </c>
      <c r="C508" s="23" t="s">
        <v>594</v>
      </c>
      <c r="D508" s="6" t="s">
        <v>434</v>
      </c>
      <c r="E508" s="6" t="s">
        <v>250</v>
      </c>
    </row>
    <row r="509" spans="1:5">
      <c r="A509" s="14">
        <v>506</v>
      </c>
      <c r="B509" s="22" t="s">
        <v>321</v>
      </c>
      <c r="C509" s="23" t="s">
        <v>595</v>
      </c>
      <c r="D509" s="6" t="s">
        <v>434</v>
      </c>
      <c r="E509" s="6" t="s">
        <v>250</v>
      </c>
    </row>
    <row r="510" spans="1:5">
      <c r="A510" s="14">
        <v>507</v>
      </c>
      <c r="B510" s="22" t="s">
        <v>213</v>
      </c>
      <c r="C510" s="23" t="s">
        <v>596</v>
      </c>
      <c r="D510" s="6" t="s">
        <v>434</v>
      </c>
      <c r="E510" s="6" t="s">
        <v>250</v>
      </c>
    </row>
    <row r="511" spans="1:5">
      <c r="A511" s="14">
        <v>508</v>
      </c>
      <c r="B511" s="22" t="s">
        <v>64</v>
      </c>
      <c r="C511" s="23" t="s">
        <v>597</v>
      </c>
      <c r="D511" s="6" t="s">
        <v>434</v>
      </c>
      <c r="E511" s="6" t="s">
        <v>250</v>
      </c>
    </row>
    <row r="512" spans="1:5">
      <c r="A512" s="14">
        <v>509</v>
      </c>
      <c r="B512" s="22" t="s">
        <v>417</v>
      </c>
      <c r="C512" s="23" t="s">
        <v>598</v>
      </c>
      <c r="D512" s="6" t="s">
        <v>434</v>
      </c>
      <c r="E512" s="6" t="s">
        <v>250</v>
      </c>
    </row>
    <row r="513" spans="1:5">
      <c r="A513" s="14">
        <v>510</v>
      </c>
      <c r="B513" s="22" t="s">
        <v>128</v>
      </c>
      <c r="C513" s="23" t="s">
        <v>599</v>
      </c>
      <c r="D513" s="6" t="s">
        <v>434</v>
      </c>
      <c r="E513" s="6" t="s">
        <v>250</v>
      </c>
    </row>
    <row r="514" spans="1:5">
      <c r="A514" s="14">
        <v>511</v>
      </c>
      <c r="B514" s="22" t="s">
        <v>321</v>
      </c>
      <c r="C514" s="23" t="s">
        <v>600</v>
      </c>
      <c r="D514" s="6" t="s">
        <v>434</v>
      </c>
      <c r="E514" s="6" t="s">
        <v>250</v>
      </c>
    </row>
    <row r="515" spans="1:5">
      <c r="A515" s="14">
        <v>512</v>
      </c>
      <c r="B515" s="22" t="s">
        <v>13</v>
      </c>
      <c r="C515" s="23" t="s">
        <v>601</v>
      </c>
      <c r="D515" s="6" t="s">
        <v>434</v>
      </c>
      <c r="E515" s="6" t="s">
        <v>348</v>
      </c>
    </row>
    <row r="516" spans="1:5">
      <c r="A516" s="14">
        <v>513</v>
      </c>
      <c r="B516" s="22" t="s">
        <v>71</v>
      </c>
      <c r="C516" s="23" t="s">
        <v>602</v>
      </c>
      <c r="D516" s="6" t="s">
        <v>434</v>
      </c>
      <c r="E516" s="6" t="s">
        <v>348</v>
      </c>
    </row>
    <row r="517" spans="1:5">
      <c r="A517" s="14">
        <v>514</v>
      </c>
      <c r="B517" s="22" t="s">
        <v>49</v>
      </c>
      <c r="C517" s="23" t="s">
        <v>550</v>
      </c>
      <c r="D517" s="6" t="s">
        <v>434</v>
      </c>
      <c r="E517" s="6" t="s">
        <v>348</v>
      </c>
    </row>
    <row r="518" spans="1:5">
      <c r="A518" s="14">
        <v>515</v>
      </c>
      <c r="B518" s="22" t="s">
        <v>59</v>
      </c>
      <c r="C518" s="23" t="s">
        <v>603</v>
      </c>
      <c r="D518" s="6" t="s">
        <v>434</v>
      </c>
      <c r="E518" s="6" t="s">
        <v>348</v>
      </c>
    </row>
    <row r="519" spans="1:5">
      <c r="A519" s="14">
        <v>516</v>
      </c>
      <c r="B519" s="22" t="s">
        <v>257</v>
      </c>
      <c r="C519" s="23" t="s">
        <v>604</v>
      </c>
      <c r="D519" s="6" t="s">
        <v>434</v>
      </c>
      <c r="E519" s="6" t="s">
        <v>348</v>
      </c>
    </row>
    <row r="520" spans="1:5">
      <c r="A520" s="14">
        <v>517</v>
      </c>
      <c r="B520" s="22" t="s">
        <v>306</v>
      </c>
      <c r="C520" s="23" t="s">
        <v>605</v>
      </c>
      <c r="D520" s="6" t="s">
        <v>434</v>
      </c>
      <c r="E520" s="6" t="s">
        <v>348</v>
      </c>
    </row>
    <row r="521" spans="1:5">
      <c r="A521" s="14">
        <v>518</v>
      </c>
      <c r="B521" s="22" t="s">
        <v>382</v>
      </c>
      <c r="C521" s="23" t="s">
        <v>606</v>
      </c>
      <c r="D521" s="6" t="s">
        <v>434</v>
      </c>
      <c r="E521" s="6" t="s">
        <v>348</v>
      </c>
    </row>
    <row r="522" spans="1:5">
      <c r="A522" s="14">
        <v>519</v>
      </c>
      <c r="B522" s="22" t="s">
        <v>59</v>
      </c>
      <c r="C522" s="23" t="s">
        <v>607</v>
      </c>
      <c r="D522" s="6" t="s">
        <v>434</v>
      </c>
      <c r="E522" s="6" t="s">
        <v>348</v>
      </c>
    </row>
    <row r="523" spans="1:5">
      <c r="A523" s="14">
        <v>520</v>
      </c>
      <c r="B523" s="22" t="s">
        <v>99</v>
      </c>
      <c r="C523" s="23" t="s">
        <v>608</v>
      </c>
      <c r="D523" s="6" t="s">
        <v>434</v>
      </c>
      <c r="E523" s="6" t="s">
        <v>348</v>
      </c>
    </row>
    <row r="524" spans="1:5">
      <c r="A524" s="14">
        <v>521</v>
      </c>
      <c r="B524" s="22" t="s">
        <v>27</v>
      </c>
      <c r="C524" s="23" t="s">
        <v>609</v>
      </c>
      <c r="D524" s="6" t="s">
        <v>434</v>
      </c>
      <c r="E524" s="6" t="s">
        <v>348</v>
      </c>
    </row>
    <row r="525" spans="1:5">
      <c r="A525" s="14">
        <v>522</v>
      </c>
      <c r="B525" s="22" t="s">
        <v>37</v>
      </c>
      <c r="C525" s="23" t="s">
        <v>610</v>
      </c>
      <c r="D525" s="6" t="s">
        <v>434</v>
      </c>
      <c r="E525" s="6" t="s">
        <v>348</v>
      </c>
    </row>
    <row r="526" spans="1:5">
      <c r="A526" s="14">
        <v>523</v>
      </c>
      <c r="B526" s="22" t="s">
        <v>47</v>
      </c>
      <c r="C526" s="23" t="s">
        <v>611</v>
      </c>
      <c r="D526" s="6" t="s">
        <v>434</v>
      </c>
      <c r="E526" s="6" t="s">
        <v>348</v>
      </c>
    </row>
    <row r="527" spans="1:5">
      <c r="A527" s="14">
        <v>524</v>
      </c>
      <c r="B527" s="22" t="s">
        <v>246</v>
      </c>
      <c r="C527" s="23" t="s">
        <v>612</v>
      </c>
      <c r="D527" s="6" t="s">
        <v>434</v>
      </c>
      <c r="E527" s="6" t="s">
        <v>348</v>
      </c>
    </row>
    <row r="528" spans="1:5">
      <c r="A528" s="14">
        <v>525</v>
      </c>
      <c r="B528" s="22" t="s">
        <v>79</v>
      </c>
      <c r="C528" s="23" t="s">
        <v>613</v>
      </c>
      <c r="D528" s="6" t="s">
        <v>434</v>
      </c>
      <c r="E528" s="6" t="s">
        <v>348</v>
      </c>
    </row>
    <row r="529" spans="1:5">
      <c r="A529" s="14">
        <v>526</v>
      </c>
      <c r="B529" s="22" t="s">
        <v>101</v>
      </c>
      <c r="C529" s="23" t="s">
        <v>614</v>
      </c>
      <c r="D529" s="6" t="s">
        <v>434</v>
      </c>
      <c r="E529" s="6" t="s">
        <v>348</v>
      </c>
    </row>
    <row r="530" spans="1:5">
      <c r="A530" s="14">
        <v>527</v>
      </c>
      <c r="B530" s="22" t="s">
        <v>122</v>
      </c>
      <c r="C530" s="23" t="s">
        <v>615</v>
      </c>
      <c r="D530" s="6" t="s">
        <v>434</v>
      </c>
      <c r="E530" s="6" t="s">
        <v>348</v>
      </c>
    </row>
    <row r="531" spans="1:5">
      <c r="A531" s="14">
        <v>528</v>
      </c>
      <c r="B531" s="22" t="s">
        <v>67</v>
      </c>
      <c r="C531" s="23" t="s">
        <v>616</v>
      </c>
      <c r="D531" s="6" t="s">
        <v>434</v>
      </c>
      <c r="E531" s="6" t="s">
        <v>348</v>
      </c>
    </row>
    <row r="532" spans="1:5">
      <c r="A532" s="14">
        <v>529</v>
      </c>
      <c r="B532" s="22" t="s">
        <v>177</v>
      </c>
      <c r="C532" s="23" t="s">
        <v>617</v>
      </c>
      <c r="D532" s="6" t="s">
        <v>434</v>
      </c>
      <c r="E532" s="6" t="s">
        <v>348</v>
      </c>
    </row>
    <row r="533" spans="1:5">
      <c r="A533" s="14">
        <v>530</v>
      </c>
      <c r="B533" s="22" t="s">
        <v>23</v>
      </c>
      <c r="C533" s="23" t="s">
        <v>618</v>
      </c>
      <c r="D533" s="6" t="s">
        <v>434</v>
      </c>
      <c r="E533" s="6" t="s">
        <v>348</v>
      </c>
    </row>
    <row r="534" spans="1:5">
      <c r="A534" s="14">
        <v>531</v>
      </c>
      <c r="B534" s="22" t="s">
        <v>134</v>
      </c>
      <c r="C534" s="23" t="s">
        <v>619</v>
      </c>
      <c r="D534" s="6" t="s">
        <v>434</v>
      </c>
      <c r="E534" s="6" t="s">
        <v>348</v>
      </c>
    </row>
    <row r="535" spans="1:5">
      <c r="A535" s="14">
        <v>532</v>
      </c>
      <c r="B535" s="22" t="s">
        <v>200</v>
      </c>
      <c r="C535" s="23" t="s">
        <v>620</v>
      </c>
      <c r="D535" s="6" t="s">
        <v>434</v>
      </c>
      <c r="E535" s="6" t="s">
        <v>348</v>
      </c>
    </row>
    <row r="536" spans="1:5">
      <c r="A536" s="14">
        <v>533</v>
      </c>
      <c r="B536" s="22" t="s">
        <v>33</v>
      </c>
      <c r="C536" s="23" t="s">
        <v>621</v>
      </c>
      <c r="D536" s="6" t="s">
        <v>434</v>
      </c>
      <c r="E536" s="6" t="s">
        <v>348</v>
      </c>
    </row>
    <row r="537" spans="1:5">
      <c r="A537" s="14">
        <v>534</v>
      </c>
      <c r="B537" s="22" t="s">
        <v>61</v>
      </c>
      <c r="C537" s="23" t="s">
        <v>622</v>
      </c>
      <c r="D537" s="6" t="s">
        <v>434</v>
      </c>
      <c r="E537" s="6" t="s">
        <v>348</v>
      </c>
    </row>
    <row r="538" spans="1:5">
      <c r="A538" s="14">
        <v>535</v>
      </c>
      <c r="B538" s="22" t="s">
        <v>64</v>
      </c>
      <c r="C538" s="23" t="s">
        <v>623</v>
      </c>
      <c r="D538" s="6" t="s">
        <v>434</v>
      </c>
      <c r="E538" s="6" t="s">
        <v>348</v>
      </c>
    </row>
    <row r="539" spans="1:5">
      <c r="A539" s="14">
        <v>536</v>
      </c>
      <c r="B539" s="22" t="s">
        <v>270</v>
      </c>
      <c r="C539" s="23" t="s">
        <v>624</v>
      </c>
      <c r="D539" s="6" t="s">
        <v>434</v>
      </c>
      <c r="E539" s="6" t="s">
        <v>348</v>
      </c>
    </row>
    <row r="540" spans="1:5">
      <c r="A540" s="14">
        <v>537</v>
      </c>
      <c r="B540" s="22" t="s">
        <v>297</v>
      </c>
      <c r="C540" s="23" t="s">
        <v>625</v>
      </c>
      <c r="D540" s="6" t="s">
        <v>434</v>
      </c>
      <c r="E540" s="6" t="s">
        <v>348</v>
      </c>
    </row>
    <row r="541" spans="1:5">
      <c r="A541" s="14">
        <v>538</v>
      </c>
      <c r="B541" s="22" t="s">
        <v>71</v>
      </c>
      <c r="C541" s="23" t="s">
        <v>626</v>
      </c>
      <c r="D541" s="6" t="s">
        <v>434</v>
      </c>
      <c r="E541" s="6" t="s">
        <v>348</v>
      </c>
    </row>
    <row r="542" spans="1:5">
      <c r="A542" s="14">
        <v>539</v>
      </c>
      <c r="B542" s="22" t="s">
        <v>94</v>
      </c>
      <c r="C542" s="23" t="s">
        <v>627</v>
      </c>
      <c r="D542" s="6" t="s">
        <v>434</v>
      </c>
      <c r="E542" s="6" t="s">
        <v>348</v>
      </c>
    </row>
    <row r="543" spans="1:5">
      <c r="A543" s="14">
        <v>540</v>
      </c>
      <c r="B543" s="22" t="s">
        <v>297</v>
      </c>
      <c r="C543" s="23" t="s">
        <v>628</v>
      </c>
      <c r="D543" s="6" t="s">
        <v>434</v>
      </c>
      <c r="E543" s="6" t="s">
        <v>348</v>
      </c>
    </row>
    <row r="544" spans="1:5">
      <c r="A544" s="14">
        <v>541</v>
      </c>
      <c r="B544" s="22" t="s">
        <v>105</v>
      </c>
      <c r="C544" s="23" t="s">
        <v>629</v>
      </c>
      <c r="D544" s="6" t="s">
        <v>434</v>
      </c>
      <c r="E544" s="6" t="s">
        <v>348</v>
      </c>
    </row>
    <row r="545" spans="1:5">
      <c r="A545" s="14">
        <v>542</v>
      </c>
      <c r="B545" s="22" t="s">
        <v>186</v>
      </c>
      <c r="C545" s="23" t="s">
        <v>630</v>
      </c>
      <c r="D545" s="6" t="s">
        <v>434</v>
      </c>
      <c r="E545" s="6" t="s">
        <v>348</v>
      </c>
    </row>
    <row r="546" spans="1:5">
      <c r="A546" s="14">
        <v>543</v>
      </c>
      <c r="B546" s="22" t="s">
        <v>186</v>
      </c>
      <c r="C546" s="23" t="s">
        <v>631</v>
      </c>
      <c r="D546" s="6" t="s">
        <v>434</v>
      </c>
      <c r="E546" s="6" t="s">
        <v>348</v>
      </c>
    </row>
    <row r="547" spans="1:5">
      <c r="A547" s="14">
        <v>544</v>
      </c>
      <c r="B547" s="22" t="s">
        <v>318</v>
      </c>
      <c r="C547" s="23" t="s">
        <v>632</v>
      </c>
      <c r="D547" s="6" t="s">
        <v>434</v>
      </c>
      <c r="E547" s="6" t="s">
        <v>348</v>
      </c>
    </row>
    <row r="548" spans="1:5">
      <c r="A548" s="14">
        <v>545</v>
      </c>
      <c r="B548" s="22" t="s">
        <v>19</v>
      </c>
      <c r="C548" s="23" t="s">
        <v>633</v>
      </c>
      <c r="D548" s="6" t="s">
        <v>434</v>
      </c>
      <c r="E548" s="6" t="s">
        <v>348</v>
      </c>
    </row>
    <row r="549" spans="1:5">
      <c r="A549" s="14">
        <v>546</v>
      </c>
      <c r="B549" s="22" t="s">
        <v>318</v>
      </c>
      <c r="C549" s="23" t="s">
        <v>634</v>
      </c>
      <c r="D549" s="6" t="s">
        <v>434</v>
      </c>
      <c r="E549" s="6" t="s">
        <v>348</v>
      </c>
    </row>
    <row r="550" spans="1:5">
      <c r="A550" s="14">
        <v>547</v>
      </c>
      <c r="B550" s="22" t="s">
        <v>86</v>
      </c>
      <c r="C550" s="23" t="s">
        <v>635</v>
      </c>
      <c r="D550" s="6" t="s">
        <v>434</v>
      </c>
      <c r="E550" s="6" t="s">
        <v>348</v>
      </c>
    </row>
    <row r="551" spans="1:5">
      <c r="A551" s="14">
        <v>548</v>
      </c>
      <c r="B551" s="22" t="s">
        <v>161</v>
      </c>
      <c r="C551" s="23" t="s">
        <v>636</v>
      </c>
      <c r="D551" s="6" t="s">
        <v>434</v>
      </c>
      <c r="E551" s="6" t="s">
        <v>348</v>
      </c>
    </row>
    <row r="552" spans="1:5">
      <c r="A552" s="14">
        <v>549</v>
      </c>
      <c r="B552" s="22" t="s">
        <v>55</v>
      </c>
      <c r="C552" s="23" t="s">
        <v>637</v>
      </c>
      <c r="D552" s="6" t="s">
        <v>434</v>
      </c>
      <c r="E552" s="6" t="s">
        <v>411</v>
      </c>
    </row>
    <row r="553" spans="1:5">
      <c r="A553" s="14">
        <v>550</v>
      </c>
      <c r="B553" s="22" t="s">
        <v>246</v>
      </c>
      <c r="C553" s="23" t="s">
        <v>638</v>
      </c>
      <c r="D553" s="6" t="s">
        <v>434</v>
      </c>
      <c r="E553" s="6" t="s">
        <v>411</v>
      </c>
    </row>
    <row r="554" spans="1:5">
      <c r="A554" s="14">
        <v>551</v>
      </c>
      <c r="B554" s="22" t="s">
        <v>328</v>
      </c>
      <c r="C554" s="23" t="s">
        <v>639</v>
      </c>
      <c r="D554" s="6" t="s">
        <v>640</v>
      </c>
      <c r="E554" s="6" t="s">
        <v>641</v>
      </c>
    </row>
    <row r="555" spans="1:5">
      <c r="A555" s="14">
        <v>552</v>
      </c>
      <c r="B555" s="22" t="s">
        <v>103</v>
      </c>
      <c r="C555" s="23" t="s">
        <v>251</v>
      </c>
      <c r="D555" s="6" t="s">
        <v>640</v>
      </c>
      <c r="E555" s="6" t="s">
        <v>641</v>
      </c>
    </row>
    <row r="556" spans="1:5">
      <c r="A556" s="14">
        <v>553</v>
      </c>
      <c r="B556" s="22" t="s">
        <v>131</v>
      </c>
      <c r="C556" s="23" t="s">
        <v>642</v>
      </c>
      <c r="D556" s="6" t="s">
        <v>640</v>
      </c>
      <c r="E556" s="6" t="s">
        <v>641</v>
      </c>
    </row>
    <row r="557" spans="1:5">
      <c r="A557" s="14">
        <v>554</v>
      </c>
      <c r="B557" s="22" t="s">
        <v>182</v>
      </c>
      <c r="C557" s="23" t="s">
        <v>643</v>
      </c>
      <c r="D557" s="6" t="s">
        <v>640</v>
      </c>
      <c r="E557" s="6" t="s">
        <v>641</v>
      </c>
    </row>
    <row r="558" spans="1:5">
      <c r="A558" s="14">
        <v>555</v>
      </c>
      <c r="B558" s="22" t="s">
        <v>96</v>
      </c>
      <c r="C558" s="23" t="s">
        <v>644</v>
      </c>
      <c r="D558" s="6" t="s">
        <v>640</v>
      </c>
      <c r="E558" s="6" t="s">
        <v>641</v>
      </c>
    </row>
    <row r="559" spans="1:5">
      <c r="A559" s="14">
        <v>556</v>
      </c>
      <c r="B559" s="22" t="s">
        <v>112</v>
      </c>
      <c r="C559" s="23" t="s">
        <v>645</v>
      </c>
      <c r="D559" s="6" t="s">
        <v>640</v>
      </c>
      <c r="E559" s="6" t="s">
        <v>641</v>
      </c>
    </row>
    <row r="560" spans="1:5">
      <c r="A560" s="14">
        <v>557</v>
      </c>
      <c r="B560" s="22" t="s">
        <v>124</v>
      </c>
      <c r="C560" s="23" t="s">
        <v>646</v>
      </c>
      <c r="D560" s="6" t="s">
        <v>640</v>
      </c>
      <c r="E560" s="6" t="s">
        <v>641</v>
      </c>
    </row>
    <row r="561" spans="1:5">
      <c r="A561" s="14">
        <v>558</v>
      </c>
      <c r="B561" s="22" t="s">
        <v>345</v>
      </c>
      <c r="C561" s="23" t="s">
        <v>647</v>
      </c>
      <c r="D561" s="6" t="s">
        <v>640</v>
      </c>
      <c r="E561" s="6" t="s">
        <v>641</v>
      </c>
    </row>
    <row r="562" spans="1:5">
      <c r="A562" s="14">
        <v>559</v>
      </c>
      <c r="B562" s="22" t="s">
        <v>43</v>
      </c>
      <c r="C562" s="23" t="s">
        <v>648</v>
      </c>
      <c r="D562" s="6" t="s">
        <v>640</v>
      </c>
      <c r="E562" s="6" t="s">
        <v>641</v>
      </c>
    </row>
    <row r="563" spans="1:5">
      <c r="A563" s="14">
        <v>560</v>
      </c>
      <c r="B563" s="22" t="s">
        <v>86</v>
      </c>
      <c r="C563" s="23" t="s">
        <v>649</v>
      </c>
      <c r="D563" s="6" t="s">
        <v>640</v>
      </c>
      <c r="E563" s="6" t="s">
        <v>641</v>
      </c>
    </row>
    <row r="564" spans="1:5">
      <c r="A564" s="14">
        <v>561</v>
      </c>
      <c r="B564" s="22" t="s">
        <v>61</v>
      </c>
      <c r="C564" s="23" t="s">
        <v>650</v>
      </c>
      <c r="D564" s="6" t="s">
        <v>640</v>
      </c>
      <c r="E564" s="6" t="s">
        <v>641</v>
      </c>
    </row>
    <row r="565" spans="1:5">
      <c r="A565" s="14">
        <v>562</v>
      </c>
      <c r="B565" s="22" t="s">
        <v>157</v>
      </c>
      <c r="C565" s="23" t="s">
        <v>651</v>
      </c>
      <c r="D565" s="6" t="s">
        <v>640</v>
      </c>
      <c r="E565" s="6" t="s">
        <v>641</v>
      </c>
    </row>
    <row r="566" spans="1:5">
      <c r="A566" s="14">
        <v>563</v>
      </c>
      <c r="B566" s="22" t="s">
        <v>69</v>
      </c>
      <c r="C566" s="23" t="s">
        <v>652</v>
      </c>
      <c r="D566" s="6" t="s">
        <v>640</v>
      </c>
      <c r="E566" s="6" t="s">
        <v>641</v>
      </c>
    </row>
    <row r="567" spans="1:5">
      <c r="A567" s="14">
        <v>564</v>
      </c>
      <c r="B567" s="22" t="s">
        <v>57</v>
      </c>
      <c r="C567" s="23" t="s">
        <v>653</v>
      </c>
      <c r="D567" s="6" t="s">
        <v>640</v>
      </c>
      <c r="E567" s="6" t="s">
        <v>641</v>
      </c>
    </row>
    <row r="568" spans="1:5">
      <c r="A568" s="14">
        <v>565</v>
      </c>
      <c r="B568" s="22" t="s">
        <v>21</v>
      </c>
      <c r="C568" s="23" t="s">
        <v>654</v>
      </c>
      <c r="D568" s="6" t="s">
        <v>640</v>
      </c>
      <c r="E568" s="6" t="s">
        <v>641</v>
      </c>
    </row>
    <row r="569" spans="1:5">
      <c r="A569" s="14">
        <v>566</v>
      </c>
      <c r="B569" s="22" t="s">
        <v>177</v>
      </c>
      <c r="C569" s="23" t="s">
        <v>655</v>
      </c>
      <c r="D569" s="6" t="s">
        <v>640</v>
      </c>
      <c r="E569" s="6" t="s">
        <v>641</v>
      </c>
    </row>
    <row r="570" spans="1:5">
      <c r="A570" s="14">
        <v>567</v>
      </c>
      <c r="B570" s="22" t="s">
        <v>128</v>
      </c>
      <c r="C570" s="23" t="s">
        <v>656</v>
      </c>
      <c r="D570" s="6" t="s">
        <v>640</v>
      </c>
      <c r="E570" s="6" t="s">
        <v>641</v>
      </c>
    </row>
    <row r="571" spans="1:5">
      <c r="A571" s="14">
        <v>568</v>
      </c>
      <c r="B571" s="22" t="s">
        <v>45</v>
      </c>
      <c r="C571" s="23" t="s">
        <v>657</v>
      </c>
      <c r="D571" s="6" t="s">
        <v>640</v>
      </c>
      <c r="E571" s="6" t="s">
        <v>641</v>
      </c>
    </row>
    <row r="572" spans="1:5">
      <c r="A572" s="14">
        <v>569</v>
      </c>
      <c r="B572" s="22" t="s">
        <v>207</v>
      </c>
      <c r="C572" s="23" t="s">
        <v>658</v>
      </c>
      <c r="D572" s="6" t="s">
        <v>640</v>
      </c>
      <c r="E572" s="6" t="s">
        <v>641</v>
      </c>
    </row>
    <row r="573" spans="1:5">
      <c r="A573" s="14">
        <v>570</v>
      </c>
      <c r="B573" s="22" t="s">
        <v>105</v>
      </c>
      <c r="C573" s="23" t="s">
        <v>659</v>
      </c>
      <c r="D573" s="6" t="s">
        <v>640</v>
      </c>
      <c r="E573" s="6" t="s">
        <v>641</v>
      </c>
    </row>
    <row r="574" spans="1:5">
      <c r="A574" s="14">
        <v>571</v>
      </c>
      <c r="B574" s="22" t="s">
        <v>31</v>
      </c>
      <c r="C574" s="23" t="s">
        <v>660</v>
      </c>
      <c r="D574" s="6" t="s">
        <v>640</v>
      </c>
      <c r="E574" s="6" t="s">
        <v>641</v>
      </c>
    </row>
    <row r="575" spans="1:5">
      <c r="A575" s="14">
        <v>572</v>
      </c>
      <c r="B575" s="22" t="s">
        <v>166</v>
      </c>
      <c r="C575" s="23" t="s">
        <v>661</v>
      </c>
      <c r="D575" s="6" t="s">
        <v>640</v>
      </c>
      <c r="E575" s="6" t="s">
        <v>662</v>
      </c>
    </row>
    <row r="576" spans="2:3">
      <c r="B576" s="22"/>
      <c r="C576" s="18"/>
    </row>
    <row r="577" spans="2:3">
      <c r="B577" s="22"/>
      <c r="C577" s="18"/>
    </row>
    <row r="578" spans="2:3">
      <c r="B578" s="22"/>
      <c r="C578" s="18"/>
    </row>
    <row r="579" spans="2:3">
      <c r="B579" s="22"/>
      <c r="C579" s="18"/>
    </row>
    <row r="580" spans="2:3">
      <c r="B580" s="22"/>
      <c r="C580" s="18"/>
    </row>
    <row r="581" spans="2:3">
      <c r="B581" s="22"/>
      <c r="C581" s="18"/>
    </row>
    <row r="582" spans="2:3">
      <c r="B582" s="22"/>
      <c r="C582" s="18"/>
    </row>
    <row r="583" spans="2:3">
      <c r="B583" s="22"/>
      <c r="C583" s="22"/>
    </row>
    <row r="584" spans="2:3">
      <c r="B584" s="22"/>
      <c r="C584" s="22"/>
    </row>
    <row r="585" spans="2:3">
      <c r="B585" s="22"/>
      <c r="C585" s="22"/>
    </row>
    <row r="586" spans="2:3">
      <c r="B586" s="22"/>
      <c r="C586" s="22"/>
    </row>
    <row r="587" spans="2:3">
      <c r="B587" s="22"/>
      <c r="C587" s="22"/>
    </row>
    <row r="588" spans="2:3">
      <c r="B588" s="22"/>
      <c r="C588" s="22"/>
    </row>
    <row r="589" spans="2:3">
      <c r="B589" s="22"/>
      <c r="C589" s="22"/>
    </row>
    <row r="590" spans="2:3">
      <c r="B590" s="22"/>
      <c r="C590" s="22"/>
    </row>
    <row r="591" spans="2:3">
      <c r="B591" s="22"/>
      <c r="C591" s="22"/>
    </row>
    <row r="592" spans="2:3">
      <c r="B592" s="22"/>
      <c r="C592" s="22"/>
    </row>
    <row r="593" spans="2:3">
      <c r="B593" s="22"/>
      <c r="C593" s="22"/>
    </row>
    <row r="594" spans="2:3">
      <c r="B594" s="22"/>
      <c r="C594" s="22"/>
    </row>
    <row r="595" spans="2:3">
      <c r="B595" s="22"/>
      <c r="C595" s="22"/>
    </row>
    <row r="596" spans="2:3">
      <c r="B596" s="22"/>
      <c r="C596" s="22"/>
    </row>
    <row r="597" spans="2:3">
      <c r="B597" s="22"/>
      <c r="C597" s="22"/>
    </row>
    <row r="598" spans="2:3">
      <c r="B598" s="22"/>
      <c r="C598" s="22"/>
    </row>
    <row r="599" spans="2:3">
      <c r="B599" s="22"/>
      <c r="C599" s="22"/>
    </row>
    <row r="600" spans="2:3">
      <c r="B600" s="22"/>
      <c r="C600" s="22"/>
    </row>
    <row r="601" spans="2:3">
      <c r="B601" s="22"/>
      <c r="C601" s="22"/>
    </row>
    <row r="602" spans="2:3">
      <c r="B602" s="22"/>
      <c r="C602" s="22"/>
    </row>
    <row r="603" spans="2:3">
      <c r="B603" s="22"/>
      <c r="C603" s="22"/>
    </row>
    <row r="604" spans="2:3">
      <c r="B604" s="22"/>
      <c r="C604" s="22"/>
    </row>
    <row r="605" spans="2:3">
      <c r="B605" s="22"/>
      <c r="C605" s="22"/>
    </row>
    <row r="606" spans="2:3">
      <c r="B606" s="22"/>
      <c r="C606" s="22"/>
    </row>
    <row r="607" spans="2:3">
      <c r="B607" s="22"/>
      <c r="C607" s="22"/>
    </row>
    <row r="608" spans="2:3">
      <c r="B608" s="22"/>
      <c r="C608" s="22"/>
    </row>
    <row r="609" spans="2:3">
      <c r="B609" s="22"/>
      <c r="C609" s="22"/>
    </row>
    <row r="610" spans="2:3">
      <c r="B610" s="22"/>
      <c r="C610" s="22"/>
    </row>
    <row r="611" spans="2:3">
      <c r="B611" s="22"/>
      <c r="C611" s="22"/>
    </row>
    <row r="612" spans="2:3">
      <c r="B612" s="22"/>
      <c r="C612" s="22"/>
    </row>
    <row r="613" spans="2:3">
      <c r="B613" s="22"/>
      <c r="C613" s="22"/>
    </row>
    <row r="614" spans="2:3">
      <c r="B614" s="22"/>
      <c r="C614" s="22"/>
    </row>
    <row r="615" spans="2:3">
      <c r="B615" s="22"/>
      <c r="C615" s="22"/>
    </row>
    <row r="616" spans="2:3">
      <c r="B616" s="22"/>
      <c r="C616" s="22"/>
    </row>
    <row r="617" spans="2:3">
      <c r="B617" s="22"/>
      <c r="C617" s="22"/>
    </row>
    <row r="618" spans="2:3">
      <c r="B618" s="22"/>
      <c r="C618" s="22"/>
    </row>
    <row r="619" spans="2:3">
      <c r="B619" s="22"/>
      <c r="C619" s="22"/>
    </row>
    <row r="620" spans="2:3">
      <c r="B620" s="22"/>
      <c r="C620" s="22"/>
    </row>
    <row r="621" spans="2:3">
      <c r="B621" s="22"/>
      <c r="C621" s="22"/>
    </row>
    <row r="622" spans="2:3">
      <c r="B622" s="22"/>
      <c r="C622" s="22"/>
    </row>
    <row r="623" spans="2:3">
      <c r="B623" s="22"/>
      <c r="C623" s="22"/>
    </row>
    <row r="624" spans="2:3">
      <c r="B624" s="22"/>
      <c r="C624" s="22"/>
    </row>
    <row r="625" spans="2:3">
      <c r="B625" s="22"/>
      <c r="C625" s="22"/>
    </row>
    <row r="626" spans="2:3">
      <c r="B626" s="22"/>
      <c r="C626" s="22"/>
    </row>
    <row r="627" spans="2:3">
      <c r="B627" s="22"/>
      <c r="C627" s="22"/>
    </row>
    <row r="628" spans="2:3">
      <c r="B628" s="22"/>
      <c r="C628" s="22"/>
    </row>
    <row r="629" spans="2:3">
      <c r="B629" s="22"/>
      <c r="C629" s="22"/>
    </row>
    <row r="630" spans="2:3">
      <c r="B630" s="22"/>
      <c r="C630" s="22"/>
    </row>
    <row r="631" spans="2:3">
      <c r="B631" s="22"/>
      <c r="C631" s="22"/>
    </row>
    <row r="632" spans="2:3">
      <c r="B632" s="22"/>
      <c r="C632" s="22"/>
    </row>
    <row r="633" spans="2:3">
      <c r="B633" s="22"/>
      <c r="C633" s="22"/>
    </row>
    <row r="634" spans="2:3">
      <c r="B634" s="22"/>
      <c r="C634" s="22"/>
    </row>
    <row r="635" spans="2:3">
      <c r="B635" s="22"/>
      <c r="C635" s="22"/>
    </row>
    <row r="636" spans="2:3">
      <c r="B636" s="22"/>
      <c r="C636" s="22"/>
    </row>
    <row r="637" spans="2:3">
      <c r="B637" s="22"/>
      <c r="C637" s="22"/>
    </row>
    <row r="638" spans="2:3">
      <c r="B638" s="22"/>
      <c r="C638" s="22"/>
    </row>
    <row r="639" spans="2:3">
      <c r="B639" s="22"/>
      <c r="C639" s="22"/>
    </row>
    <row r="640" spans="2:3">
      <c r="B640" s="22"/>
      <c r="C640" s="22"/>
    </row>
    <row r="641" spans="2:3">
      <c r="B641" s="22"/>
      <c r="C641" s="22"/>
    </row>
    <row r="642" spans="2:3">
      <c r="B642" s="22"/>
      <c r="C642" s="22"/>
    </row>
    <row r="643" spans="2:3">
      <c r="B643" s="22"/>
      <c r="C643" s="22"/>
    </row>
    <row r="644" spans="2:3">
      <c r="B644" s="22"/>
      <c r="C644" s="22"/>
    </row>
    <row r="645" spans="2:3">
      <c r="B645" s="22"/>
      <c r="C645" s="22"/>
    </row>
    <row r="646" spans="2:3">
      <c r="B646" s="22"/>
      <c r="C646" s="22"/>
    </row>
    <row r="647" spans="2:3">
      <c r="B647" s="22"/>
      <c r="C647" s="22"/>
    </row>
    <row r="648" spans="2:3">
      <c r="B648" s="22"/>
      <c r="C648" s="22"/>
    </row>
    <row r="649" spans="2:3">
      <c r="B649" s="22"/>
      <c r="C649" s="22"/>
    </row>
    <row r="650" spans="2:3">
      <c r="B650" s="22"/>
      <c r="C650" s="22"/>
    </row>
    <row r="651" spans="2:3">
      <c r="B651" s="22"/>
      <c r="C651" s="22"/>
    </row>
    <row r="652" spans="2:3">
      <c r="B652" s="22"/>
      <c r="C652" s="22"/>
    </row>
    <row r="653" spans="2:3">
      <c r="B653" s="22"/>
      <c r="C653" s="22"/>
    </row>
    <row r="654" spans="2:3">
      <c r="B654" s="22"/>
      <c r="C654" s="22"/>
    </row>
    <row r="655" spans="2:3">
      <c r="B655" s="22"/>
      <c r="C655" s="18"/>
    </row>
    <row r="656" spans="2:3">
      <c r="B656" s="22"/>
      <c r="C656" s="18"/>
    </row>
    <row r="657" spans="2:3">
      <c r="B657" s="22"/>
      <c r="C657" s="18"/>
    </row>
    <row r="658" spans="2:3">
      <c r="B658" s="22"/>
      <c r="C658" s="18"/>
    </row>
    <row r="659" spans="2:3">
      <c r="B659" s="22"/>
      <c r="C659" s="18"/>
    </row>
    <row r="660" spans="2:3">
      <c r="B660" s="22"/>
      <c r="C660" s="18"/>
    </row>
    <row r="661" spans="2:3">
      <c r="B661" s="22"/>
      <c r="C661" s="18"/>
    </row>
    <row r="662" spans="2:3">
      <c r="B662" s="22"/>
      <c r="C662" s="18"/>
    </row>
    <row r="663" spans="2:3">
      <c r="B663" s="22"/>
      <c r="C663" s="18"/>
    </row>
    <row r="664" spans="2:3">
      <c r="B664" s="22"/>
      <c r="C664" s="18"/>
    </row>
    <row r="665" spans="2:3">
      <c r="B665" s="22"/>
      <c r="C665" s="18"/>
    </row>
    <row r="666" spans="2:3">
      <c r="B666" s="22"/>
      <c r="C666" s="18"/>
    </row>
    <row r="667" spans="2:3">
      <c r="B667" s="22"/>
      <c r="C667" s="18"/>
    </row>
    <row r="668" spans="2:3">
      <c r="B668" s="22"/>
      <c r="C668" s="18"/>
    </row>
    <row r="669" spans="2:3">
      <c r="B669" s="22"/>
      <c r="C669" s="18"/>
    </row>
    <row r="670" spans="2:3">
      <c r="B670" s="22"/>
      <c r="C670" s="18"/>
    </row>
    <row r="671" spans="2:3">
      <c r="B671" s="22"/>
      <c r="C671" s="18"/>
    </row>
    <row r="672" spans="2:3">
      <c r="B672" s="22"/>
      <c r="C672" s="18"/>
    </row>
    <row r="673" spans="2:3">
      <c r="B673" s="22"/>
      <c r="C673" s="18"/>
    </row>
    <row r="674" spans="2:3">
      <c r="B674" s="22"/>
      <c r="C674" s="22"/>
    </row>
    <row r="675" spans="2:3">
      <c r="B675" s="22"/>
      <c r="C675" s="22"/>
    </row>
    <row r="676" spans="2:3">
      <c r="B676" s="22"/>
      <c r="C676" s="18"/>
    </row>
    <row r="677" spans="2:3">
      <c r="B677" s="22"/>
      <c r="C677" s="18"/>
    </row>
    <row r="678" spans="2:3">
      <c r="B678" s="22"/>
      <c r="C678" s="18"/>
    </row>
    <row r="679" spans="2:3">
      <c r="B679" s="22"/>
      <c r="C679" s="18"/>
    </row>
    <row r="680" spans="2:3">
      <c r="B680" s="22"/>
      <c r="C680" s="18"/>
    </row>
    <row r="681" spans="2:3">
      <c r="B681" s="22"/>
      <c r="C681" s="18"/>
    </row>
    <row r="682" spans="2:3">
      <c r="B682" s="22"/>
      <c r="C682" s="18"/>
    </row>
    <row r="683" spans="2:3">
      <c r="B683" s="22"/>
      <c r="C683" s="18"/>
    </row>
    <row r="684" spans="2:3">
      <c r="B684" s="22"/>
      <c r="C684" s="18"/>
    </row>
    <row r="685" spans="2:3">
      <c r="B685" s="22"/>
      <c r="C685" s="18"/>
    </row>
    <row r="686" spans="2:3">
      <c r="B686" s="22"/>
      <c r="C686" s="18"/>
    </row>
    <row r="687" spans="2:3">
      <c r="B687" s="22"/>
      <c r="C687" s="18"/>
    </row>
    <row r="688" spans="2:3">
      <c r="B688" s="22"/>
      <c r="C688" s="18"/>
    </row>
    <row r="689" spans="2:3">
      <c r="B689" s="22"/>
      <c r="C689" s="18"/>
    </row>
    <row r="690" spans="2:3">
      <c r="B690" s="22"/>
      <c r="C690" s="18"/>
    </row>
    <row r="691" spans="2:3">
      <c r="B691" s="22"/>
      <c r="C691" s="18"/>
    </row>
    <row r="692" spans="2:3">
      <c r="B692" s="22"/>
      <c r="C692" s="18"/>
    </row>
    <row r="693" spans="2:3">
      <c r="B693" s="22"/>
      <c r="C693" s="18"/>
    </row>
    <row r="694" spans="2:3">
      <c r="B694" s="22"/>
      <c r="C694" s="18"/>
    </row>
    <row r="695" spans="2:3">
      <c r="B695" s="22"/>
      <c r="C695" s="18"/>
    </row>
    <row r="696" spans="2:3">
      <c r="B696" s="22"/>
      <c r="C696" s="18"/>
    </row>
    <row r="697" spans="2:3">
      <c r="B697" s="22"/>
      <c r="C697" s="18"/>
    </row>
    <row r="698" spans="2:3">
      <c r="B698" s="22"/>
      <c r="C698" s="18"/>
    </row>
    <row r="699" spans="2:3">
      <c r="B699" s="22"/>
      <c r="C699" s="18"/>
    </row>
    <row r="700" spans="2:3">
      <c r="B700" s="22"/>
      <c r="C700" s="18"/>
    </row>
    <row r="701" spans="2:3">
      <c r="B701" s="22"/>
      <c r="C701" s="18"/>
    </row>
    <row r="702" spans="2:3">
      <c r="B702" s="22"/>
      <c r="C702" s="18"/>
    </row>
    <row r="703" spans="2:3">
      <c r="B703" s="22"/>
      <c r="C703" s="18"/>
    </row>
    <row r="704" spans="2:3">
      <c r="B704" s="22"/>
      <c r="C704" s="18"/>
    </row>
    <row r="705" spans="2:3">
      <c r="B705" s="22"/>
      <c r="C705" s="18"/>
    </row>
    <row r="706" spans="2:3">
      <c r="B706" s="22"/>
      <c r="C706" s="18"/>
    </row>
    <row r="707" spans="2:3">
      <c r="B707" s="22"/>
      <c r="C707" s="18"/>
    </row>
    <row r="708" spans="2:3">
      <c r="B708" s="22"/>
      <c r="C708" s="18"/>
    </row>
    <row r="709" spans="2:3">
      <c r="B709" s="22"/>
      <c r="C709" s="18"/>
    </row>
    <row r="710" spans="2:3">
      <c r="B710" s="22"/>
      <c r="C710" s="18"/>
    </row>
    <row r="711" spans="2:3">
      <c r="B711" s="22"/>
      <c r="C711" s="18"/>
    </row>
    <row r="712" spans="2:3">
      <c r="B712" s="22"/>
      <c r="C712" s="18"/>
    </row>
    <row r="713" spans="2:3">
      <c r="B713" s="22"/>
      <c r="C713" s="18"/>
    </row>
    <row r="714" spans="2:3">
      <c r="B714" s="22"/>
      <c r="C714" s="18"/>
    </row>
    <row r="715" spans="2:3">
      <c r="B715" s="22"/>
      <c r="C715" s="18"/>
    </row>
    <row r="716" spans="2:3">
      <c r="B716" s="22"/>
      <c r="C716" s="18"/>
    </row>
    <row r="717" spans="2:3">
      <c r="B717" s="22"/>
      <c r="C717" s="18"/>
    </row>
    <row r="718" spans="2:3">
      <c r="B718" s="22"/>
      <c r="C718" s="18"/>
    </row>
    <row r="719" spans="2:3">
      <c r="B719" s="22"/>
      <c r="C719" s="18"/>
    </row>
    <row r="720" spans="2:3">
      <c r="B720" s="22"/>
      <c r="C720" s="18"/>
    </row>
    <row r="721" spans="2:3">
      <c r="B721" s="22"/>
      <c r="C721" s="18"/>
    </row>
    <row r="722" spans="2:3">
      <c r="B722" s="22"/>
      <c r="C722" s="18"/>
    </row>
    <row r="723" spans="2:3">
      <c r="B723" s="22"/>
      <c r="C723" s="18"/>
    </row>
    <row r="724" spans="2:3">
      <c r="B724" s="22"/>
      <c r="C724" s="18"/>
    </row>
    <row r="725" spans="2:3">
      <c r="B725" s="22"/>
      <c r="C725" s="18"/>
    </row>
    <row r="726" spans="2:3">
      <c r="B726" s="22"/>
      <c r="C726" s="18"/>
    </row>
    <row r="727" spans="2:3">
      <c r="B727" s="22"/>
      <c r="C727" s="18"/>
    </row>
    <row r="728" spans="2:3">
      <c r="B728" s="22"/>
      <c r="C728" s="18"/>
    </row>
    <row r="729" spans="2:3">
      <c r="B729" s="22"/>
      <c r="C729" s="18"/>
    </row>
    <row r="730" spans="2:3">
      <c r="B730" s="22"/>
      <c r="C730" s="18"/>
    </row>
    <row r="731" spans="2:3">
      <c r="B731" s="22"/>
      <c r="C731" s="18"/>
    </row>
    <row r="732" spans="2:3">
      <c r="B732" s="22"/>
      <c r="C732" s="18"/>
    </row>
    <row r="733" spans="2:3">
      <c r="B733" s="22"/>
      <c r="C733" s="18"/>
    </row>
    <row r="734" spans="2:3">
      <c r="B734" s="22"/>
      <c r="C734" s="18"/>
    </row>
    <row r="735" spans="2:3">
      <c r="B735" s="22"/>
      <c r="C735" s="18"/>
    </row>
    <row r="736" spans="2:3">
      <c r="B736" s="22"/>
      <c r="C736" s="18"/>
    </row>
    <row r="737" spans="2:3">
      <c r="B737" s="22"/>
      <c r="C737" s="18"/>
    </row>
    <row r="738" spans="2:3">
      <c r="B738" s="22"/>
      <c r="C738" s="18"/>
    </row>
    <row r="739" spans="2:3">
      <c r="B739" s="22"/>
      <c r="C739" s="18"/>
    </row>
    <row r="740" spans="2:3">
      <c r="B740" s="22"/>
      <c r="C740" s="18"/>
    </row>
    <row r="741" spans="2:3">
      <c r="B741" s="22"/>
      <c r="C741" s="18"/>
    </row>
    <row r="742" spans="2:3">
      <c r="B742" s="22"/>
      <c r="C742" s="18"/>
    </row>
    <row r="743" spans="2:3">
      <c r="B743" s="22"/>
      <c r="C743" s="18"/>
    </row>
    <row r="744" spans="2:3">
      <c r="B744" s="22"/>
      <c r="C744" s="18"/>
    </row>
    <row r="745" spans="2:3">
      <c r="B745" s="22"/>
      <c r="C745" s="18"/>
    </row>
    <row r="746" spans="2:3">
      <c r="B746" s="22"/>
      <c r="C746" s="18"/>
    </row>
    <row r="747" spans="2:3">
      <c r="B747" s="22"/>
      <c r="C747" s="18"/>
    </row>
    <row r="748" spans="2:3">
      <c r="B748" s="22"/>
      <c r="C748" s="18"/>
    </row>
    <row r="749" spans="2:3">
      <c r="B749" s="22"/>
      <c r="C749" s="18"/>
    </row>
    <row r="750" spans="2:3">
      <c r="B750" s="22"/>
      <c r="C750" s="18"/>
    </row>
    <row r="751" spans="2:3">
      <c r="B751" s="22"/>
      <c r="C751" s="18"/>
    </row>
    <row r="752" spans="2:3">
      <c r="B752" s="22"/>
      <c r="C752" s="18"/>
    </row>
    <row r="753" spans="2:3">
      <c r="B753" s="22"/>
      <c r="C753" s="18"/>
    </row>
    <row r="754" spans="2:3">
      <c r="B754" s="22"/>
      <c r="C754" s="18"/>
    </row>
    <row r="755" spans="2:3">
      <c r="B755" s="22"/>
      <c r="C755" s="18"/>
    </row>
    <row r="756" spans="2:3">
      <c r="B756" s="22"/>
      <c r="C756" s="18"/>
    </row>
    <row r="757" spans="2:3">
      <c r="B757" s="22"/>
      <c r="C757" s="18"/>
    </row>
    <row r="758" spans="2:3">
      <c r="B758" s="22"/>
      <c r="C758" s="18"/>
    </row>
    <row r="759" spans="2:3">
      <c r="B759" s="22"/>
      <c r="C759" s="18"/>
    </row>
    <row r="760" spans="2:3">
      <c r="B760" s="22"/>
      <c r="C760" s="18"/>
    </row>
    <row r="761" spans="2:3">
      <c r="B761" s="22"/>
      <c r="C761" s="18"/>
    </row>
    <row r="762" spans="2:3">
      <c r="B762" s="22"/>
      <c r="C762" s="18"/>
    </row>
    <row r="763" spans="2:3">
      <c r="B763" s="22"/>
      <c r="C763" s="18"/>
    </row>
    <row r="764" spans="2:3">
      <c r="B764" s="22"/>
      <c r="C764" s="18"/>
    </row>
    <row r="765" spans="2:3">
      <c r="B765" s="22"/>
      <c r="C765" s="18"/>
    </row>
    <row r="766" spans="2:3">
      <c r="B766" s="22"/>
      <c r="C766" s="18"/>
    </row>
    <row r="767" spans="2:3">
      <c r="B767" s="22"/>
      <c r="C767" s="18"/>
    </row>
    <row r="768" spans="2:3">
      <c r="B768" s="22"/>
      <c r="C768" s="18"/>
    </row>
    <row r="769" spans="2:3">
      <c r="B769" s="22"/>
      <c r="C769" s="18"/>
    </row>
    <row r="770" spans="2:3">
      <c r="B770" s="22"/>
      <c r="C770" s="18"/>
    </row>
    <row r="771" spans="2:3">
      <c r="B771" s="22"/>
      <c r="C771" s="18"/>
    </row>
    <row r="772" spans="2:3">
      <c r="B772" s="22"/>
      <c r="C772" s="18"/>
    </row>
    <row r="773" spans="2:3">
      <c r="B773" s="22"/>
      <c r="C773" s="18"/>
    </row>
    <row r="774" spans="2:3">
      <c r="B774" s="22"/>
      <c r="C774" s="18"/>
    </row>
    <row r="775" spans="2:3">
      <c r="B775" s="22"/>
      <c r="C775" s="18"/>
    </row>
    <row r="776" spans="2:3">
      <c r="B776" s="22"/>
      <c r="C776" s="18"/>
    </row>
    <row r="777" spans="2:3">
      <c r="B777" s="22"/>
      <c r="C777" s="18"/>
    </row>
    <row r="778" spans="2:3">
      <c r="B778" s="22"/>
      <c r="C778" s="18"/>
    </row>
    <row r="779" spans="2:3">
      <c r="B779" s="22"/>
      <c r="C779" s="18"/>
    </row>
    <row r="780" spans="2:3">
      <c r="B780" s="22"/>
      <c r="C780" s="18"/>
    </row>
    <row r="781" spans="2:3">
      <c r="B781" s="22"/>
      <c r="C781" s="18"/>
    </row>
    <row r="782" spans="2:3">
      <c r="B782" s="22"/>
      <c r="C782" s="18"/>
    </row>
    <row r="783" spans="2:3">
      <c r="B783" s="22"/>
      <c r="C783" s="18"/>
    </row>
    <row r="784" spans="2:3">
      <c r="B784" s="22"/>
      <c r="C784" s="18"/>
    </row>
    <row r="785" spans="2:3">
      <c r="B785" s="22"/>
      <c r="C785" s="18"/>
    </row>
    <row r="786" spans="2:3">
      <c r="B786" s="22"/>
      <c r="C786" s="18"/>
    </row>
    <row r="787" spans="2:3">
      <c r="B787" s="22"/>
      <c r="C787" s="18"/>
    </row>
    <row r="788" spans="2:3">
      <c r="B788" s="22"/>
      <c r="C788" s="18"/>
    </row>
    <row r="789" spans="2:3">
      <c r="B789" s="22"/>
      <c r="C789" s="18"/>
    </row>
    <row r="790" spans="2:3">
      <c r="B790" s="22"/>
      <c r="C790" s="18"/>
    </row>
    <row r="791" spans="2:3">
      <c r="B791" s="22"/>
      <c r="C791" s="18"/>
    </row>
    <row r="792" spans="2:3">
      <c r="B792" s="22"/>
      <c r="C792" s="18"/>
    </row>
    <row r="793" spans="2:3">
      <c r="B793" s="22"/>
      <c r="C793" s="18"/>
    </row>
    <row r="794" spans="2:3">
      <c r="B794" s="22"/>
      <c r="C794" s="18"/>
    </row>
    <row r="795" spans="2:3">
      <c r="B795" s="22"/>
      <c r="C795" s="18"/>
    </row>
    <row r="796" spans="2:3">
      <c r="B796" s="22"/>
      <c r="C796" s="18"/>
    </row>
    <row r="797" spans="2:3">
      <c r="B797" s="22"/>
      <c r="C797" s="18"/>
    </row>
    <row r="798" spans="2:3">
      <c r="B798" s="18"/>
      <c r="C798" s="18"/>
    </row>
    <row r="799" spans="2:3">
      <c r="B799" s="18"/>
      <c r="C799" s="18"/>
    </row>
    <row r="800" spans="2:3">
      <c r="B800" s="18"/>
      <c r="C800" s="18"/>
    </row>
    <row r="801" spans="2:3">
      <c r="B801" s="18"/>
      <c r="C801" s="18"/>
    </row>
    <row r="802" spans="2:3">
      <c r="B802" s="18"/>
      <c r="C802" s="18"/>
    </row>
    <row r="803" spans="2:3">
      <c r="B803" s="18"/>
      <c r="C803" s="18"/>
    </row>
    <row r="804" spans="2:3">
      <c r="B804" s="18"/>
      <c r="C804" s="18"/>
    </row>
    <row r="805" spans="2:3">
      <c r="B805" s="18"/>
      <c r="C805" s="18"/>
    </row>
    <row r="806" spans="2:3">
      <c r="B806" s="18"/>
      <c r="C806" s="18"/>
    </row>
    <row r="807" spans="2:3">
      <c r="B807" s="18"/>
      <c r="C807" s="18"/>
    </row>
    <row r="808" spans="2:3">
      <c r="B808" s="18"/>
      <c r="C808" s="18"/>
    </row>
    <row r="809" spans="2:3">
      <c r="B809" s="18"/>
      <c r="C809" s="18"/>
    </row>
    <row r="810" spans="2:3">
      <c r="B810" s="18"/>
      <c r="C810" s="25"/>
    </row>
    <row r="811" spans="2:3">
      <c r="B811" s="18"/>
      <c r="C811" s="25"/>
    </row>
    <row r="812" spans="2:3">
      <c r="B812" s="18"/>
      <c r="C812" s="25"/>
    </row>
    <row r="813" spans="2:3">
      <c r="B813" s="18"/>
      <c r="C813" s="25"/>
    </row>
    <row r="814" spans="2:3">
      <c r="B814" s="18"/>
      <c r="C814" s="25"/>
    </row>
    <row r="815" spans="2:3">
      <c r="B815" s="18"/>
      <c r="C815" s="25"/>
    </row>
    <row r="816" spans="2:3">
      <c r="B816" s="18"/>
      <c r="C816" s="25"/>
    </row>
    <row r="817" spans="2:3">
      <c r="B817" s="18"/>
      <c r="C817" s="25"/>
    </row>
    <row r="818" spans="2:3">
      <c r="B818" s="18"/>
      <c r="C818" s="25"/>
    </row>
    <row r="819" spans="2:3">
      <c r="B819" s="18"/>
      <c r="C819" s="25"/>
    </row>
    <row r="820" spans="2:3">
      <c r="B820" s="18"/>
      <c r="C820" s="25"/>
    </row>
    <row r="821" spans="2:3">
      <c r="B821" s="18"/>
      <c r="C821" s="25"/>
    </row>
    <row r="822" spans="2:3">
      <c r="B822" s="18"/>
      <c r="C822" s="25"/>
    </row>
    <row r="823" spans="2:3">
      <c r="B823" s="18"/>
      <c r="C823" s="25"/>
    </row>
    <row r="824" spans="2:3">
      <c r="B824" s="18"/>
      <c r="C824" s="25"/>
    </row>
    <row r="825" spans="2:3">
      <c r="B825" s="18"/>
      <c r="C825" s="25"/>
    </row>
    <row r="826" spans="2:3">
      <c r="B826" s="18"/>
      <c r="C826" s="25"/>
    </row>
    <row r="827" spans="2:3">
      <c r="B827" s="18"/>
      <c r="C827" s="22"/>
    </row>
    <row r="828" spans="2:3">
      <c r="B828" s="18"/>
      <c r="C828" s="22"/>
    </row>
    <row r="829" spans="2:3">
      <c r="B829" s="18"/>
      <c r="C829" s="22"/>
    </row>
    <row r="830" spans="2:3">
      <c r="B830" s="18"/>
      <c r="C830" s="22"/>
    </row>
    <row r="831" spans="2:3">
      <c r="B831" s="18"/>
      <c r="C831" s="22"/>
    </row>
    <row r="832" spans="2:3">
      <c r="B832" s="18"/>
      <c r="C832" s="22"/>
    </row>
    <row r="833" spans="2:3">
      <c r="B833" s="18"/>
      <c r="C833" s="22"/>
    </row>
    <row r="834" spans="2:3">
      <c r="B834" s="18"/>
      <c r="C834" s="22"/>
    </row>
    <row r="835" spans="2:3">
      <c r="B835" s="18"/>
      <c r="C835" s="22"/>
    </row>
    <row r="836" spans="2:3">
      <c r="B836" s="18"/>
      <c r="C836" s="22"/>
    </row>
    <row r="837" spans="2:3">
      <c r="B837" s="18"/>
      <c r="C837" s="22"/>
    </row>
    <row r="838" spans="2:3">
      <c r="B838" s="18"/>
      <c r="C838" s="22"/>
    </row>
    <row r="839" spans="2:3">
      <c r="B839" s="18"/>
      <c r="C839" s="22"/>
    </row>
    <row r="840" spans="2:3">
      <c r="B840" s="18"/>
      <c r="C840" s="22"/>
    </row>
    <row r="841" spans="2:3">
      <c r="B841" s="18"/>
      <c r="C841" s="22"/>
    </row>
    <row r="842" spans="2:3">
      <c r="B842" s="18"/>
      <c r="C842" s="22"/>
    </row>
    <row r="843" spans="2:3">
      <c r="B843" s="18"/>
      <c r="C843" s="22"/>
    </row>
    <row r="844" spans="2:3">
      <c r="B844" s="18"/>
      <c r="C844" s="22"/>
    </row>
    <row r="845" spans="2:3">
      <c r="B845" s="18"/>
      <c r="C845" s="22"/>
    </row>
    <row r="846" spans="2:3">
      <c r="B846" s="18"/>
      <c r="C846" s="22"/>
    </row>
    <row r="847" spans="2:3">
      <c r="B847" s="22"/>
      <c r="C847" s="22"/>
    </row>
    <row r="848" spans="2:3">
      <c r="B848" s="22"/>
      <c r="C848" s="22"/>
    </row>
    <row r="849" spans="2:3">
      <c r="B849" s="22"/>
      <c r="C849" s="22"/>
    </row>
    <row r="850" spans="2:3">
      <c r="B850" s="22"/>
      <c r="C850" s="22"/>
    </row>
    <row r="851" spans="2:3">
      <c r="B851" s="22"/>
      <c r="C851" s="22"/>
    </row>
    <row r="852" spans="2:3">
      <c r="B852" s="22"/>
      <c r="C852" s="22"/>
    </row>
    <row r="853" spans="2:3">
      <c r="B853" s="22"/>
      <c r="C853" s="22"/>
    </row>
    <row r="854" spans="2:3">
      <c r="B854" s="22"/>
      <c r="C854" s="22"/>
    </row>
    <row r="855" spans="2:3">
      <c r="B855" s="22"/>
      <c r="C855" s="22"/>
    </row>
    <row r="856" spans="2:3">
      <c r="B856" s="22"/>
      <c r="C856" s="22"/>
    </row>
    <row r="857" spans="2:3">
      <c r="B857" s="22"/>
      <c r="C857" s="22"/>
    </row>
    <row r="858" spans="2:3">
      <c r="B858" s="22"/>
      <c r="C858" s="22"/>
    </row>
    <row r="859" spans="2:3">
      <c r="B859" s="22"/>
      <c r="C859" s="22"/>
    </row>
    <row r="860" spans="2:3">
      <c r="B860" s="22"/>
      <c r="C860" s="22"/>
    </row>
    <row r="861" spans="2:3">
      <c r="B861" s="22"/>
      <c r="C861" s="22"/>
    </row>
    <row r="862" spans="2:3">
      <c r="B862" s="22"/>
      <c r="C862" s="22"/>
    </row>
    <row r="863" spans="2:3">
      <c r="B863" s="22"/>
      <c r="C863" s="22"/>
    </row>
    <row r="864" spans="2:3">
      <c r="B864" s="22"/>
      <c r="C864" s="22"/>
    </row>
    <row r="865" spans="2:3">
      <c r="B865" s="22"/>
      <c r="C865" s="22"/>
    </row>
    <row r="866" spans="2:3">
      <c r="B866" s="22"/>
      <c r="C866" s="22"/>
    </row>
    <row r="867" spans="2:3">
      <c r="B867" s="22"/>
      <c r="C867" s="22"/>
    </row>
    <row r="868" spans="2:3">
      <c r="B868" s="22"/>
      <c r="C868" s="22"/>
    </row>
    <row r="869" spans="2:3">
      <c r="B869" s="22"/>
      <c r="C869" s="22"/>
    </row>
    <row r="870" spans="2:3">
      <c r="B870" s="22"/>
      <c r="C870" s="22"/>
    </row>
    <row r="871" spans="2:3">
      <c r="B871" s="22"/>
      <c r="C871" s="22"/>
    </row>
    <row r="872" spans="2:3">
      <c r="B872" s="22"/>
      <c r="C872" s="22"/>
    </row>
    <row r="873" spans="2:3">
      <c r="B873" s="22"/>
      <c r="C873" s="22"/>
    </row>
    <row r="874" spans="2:3">
      <c r="B874" s="22"/>
      <c r="C874" s="22"/>
    </row>
    <row r="875" spans="2:3">
      <c r="B875" s="22"/>
      <c r="C875" s="22"/>
    </row>
    <row r="876" spans="2:3">
      <c r="B876" s="22"/>
      <c r="C876" s="22"/>
    </row>
    <row r="877" spans="2:3">
      <c r="B877" s="22"/>
      <c r="C877" s="22"/>
    </row>
    <row r="878" spans="2:3">
      <c r="B878" s="22"/>
      <c r="C878" s="22"/>
    </row>
    <row r="879" spans="2:3">
      <c r="B879" s="22"/>
      <c r="C879" s="22"/>
    </row>
    <row r="880" spans="2:3">
      <c r="B880" s="22"/>
      <c r="C880" s="22"/>
    </row>
    <row r="881" spans="2:3">
      <c r="B881" s="22"/>
      <c r="C881" s="22"/>
    </row>
    <row r="882" spans="2:3">
      <c r="B882" s="22"/>
      <c r="C882" s="22"/>
    </row>
    <row r="883" spans="2:3">
      <c r="B883" s="22"/>
      <c r="C883" s="22"/>
    </row>
    <row r="884" spans="2:3">
      <c r="B884" s="22"/>
      <c r="C884" s="22"/>
    </row>
    <row r="885" spans="2:3">
      <c r="B885" s="22"/>
      <c r="C885" s="22"/>
    </row>
    <row r="886" spans="2:3">
      <c r="B886" s="22"/>
      <c r="C886" s="22"/>
    </row>
    <row r="887" spans="2:3">
      <c r="B887" s="22"/>
      <c r="C887" s="22"/>
    </row>
    <row r="888" spans="2:3">
      <c r="B888" s="22"/>
      <c r="C888" s="22"/>
    </row>
    <row r="889" spans="2:3">
      <c r="B889" s="22"/>
      <c r="C889" s="22"/>
    </row>
    <row r="890" spans="2:3">
      <c r="B890" s="22"/>
      <c r="C890" s="22"/>
    </row>
    <row r="891" spans="2:3">
      <c r="B891" s="22"/>
      <c r="C891" s="22"/>
    </row>
    <row r="892" spans="2:3">
      <c r="B892" s="22"/>
      <c r="C892" s="22"/>
    </row>
    <row r="893" spans="2:3">
      <c r="B893" s="22"/>
      <c r="C893" s="22"/>
    </row>
    <row r="894" spans="2:3">
      <c r="B894" s="22"/>
      <c r="C894" s="22"/>
    </row>
    <row r="895" spans="2:3">
      <c r="B895" s="22"/>
      <c r="C895" s="22"/>
    </row>
    <row r="896" spans="2:3">
      <c r="B896" s="22"/>
      <c r="C896" s="22"/>
    </row>
    <row r="897" spans="2:3">
      <c r="B897" s="22"/>
      <c r="C897" s="22"/>
    </row>
    <row r="898" spans="2:3">
      <c r="B898" s="22"/>
      <c r="C898" s="22"/>
    </row>
    <row r="899" spans="2:3">
      <c r="B899" s="22"/>
      <c r="C899" s="22"/>
    </row>
    <row r="900" spans="2:3">
      <c r="B900" s="22"/>
      <c r="C900" s="22"/>
    </row>
    <row r="901" spans="2:3">
      <c r="B901" s="22"/>
      <c r="C901" s="22"/>
    </row>
    <row r="902" spans="2:3">
      <c r="B902" s="22"/>
      <c r="C902" s="22"/>
    </row>
    <row r="903" spans="2:3">
      <c r="B903" s="22"/>
      <c r="C903" s="22"/>
    </row>
    <row r="904" spans="2:3">
      <c r="B904" s="22"/>
      <c r="C904" s="22"/>
    </row>
    <row r="905" spans="2:3">
      <c r="B905" s="22"/>
      <c r="C905" s="22"/>
    </row>
    <row r="906" spans="2:3">
      <c r="B906" s="22"/>
      <c r="C906" s="22"/>
    </row>
    <row r="907" spans="2:3">
      <c r="B907" s="22"/>
      <c r="C907" s="22"/>
    </row>
    <row r="908" spans="2:3">
      <c r="B908" s="22"/>
      <c r="C908" s="22"/>
    </row>
    <row r="909" spans="2:3">
      <c r="B909" s="22"/>
      <c r="C909" s="22"/>
    </row>
    <row r="910" spans="2:3">
      <c r="B910" s="22"/>
      <c r="C910" s="22"/>
    </row>
    <row r="911" spans="2:3">
      <c r="B911" s="22"/>
      <c r="C911" s="22"/>
    </row>
    <row r="912" spans="2:3">
      <c r="B912" s="22"/>
      <c r="C912" s="22"/>
    </row>
    <row r="913" spans="2:3">
      <c r="B913" s="22"/>
      <c r="C913" s="22"/>
    </row>
    <row r="914" spans="2:3">
      <c r="B914" s="22"/>
      <c r="C914" s="22"/>
    </row>
    <row r="915" spans="2:3">
      <c r="B915" s="22"/>
      <c r="C915" s="22"/>
    </row>
    <row r="916" spans="2:3">
      <c r="B916" s="22"/>
      <c r="C916" s="22"/>
    </row>
    <row r="917" spans="2:3">
      <c r="B917" s="22"/>
      <c r="C917" s="22"/>
    </row>
    <row r="918" spans="2:3">
      <c r="B918" s="22"/>
      <c r="C918" s="22"/>
    </row>
    <row r="919" spans="2:3">
      <c r="B919" s="22"/>
      <c r="C919" s="22"/>
    </row>
    <row r="920" spans="2:3">
      <c r="B920" s="22"/>
      <c r="C920" s="22"/>
    </row>
    <row r="921" spans="2:3">
      <c r="B921" s="22"/>
      <c r="C921" s="22"/>
    </row>
    <row r="922" spans="2:3">
      <c r="B922" s="22"/>
      <c r="C922" s="22"/>
    </row>
    <row r="923" spans="2:3">
      <c r="B923" s="22"/>
      <c r="C923" s="22"/>
    </row>
    <row r="924" spans="2:3">
      <c r="B924" s="22"/>
      <c r="C924" s="22"/>
    </row>
    <row r="925" spans="2:3">
      <c r="B925" s="22"/>
      <c r="C925" s="22"/>
    </row>
    <row r="926" spans="2:3">
      <c r="B926" s="22"/>
      <c r="C926" s="22"/>
    </row>
    <row r="927" spans="2:3">
      <c r="B927" s="22"/>
      <c r="C927" s="22"/>
    </row>
    <row r="928" spans="2:3">
      <c r="B928" s="22"/>
      <c r="C928" s="22"/>
    </row>
    <row r="929" spans="2:3">
      <c r="B929" s="22"/>
      <c r="C929" s="22"/>
    </row>
    <row r="930" spans="2:3">
      <c r="B930" s="22"/>
      <c r="C930" s="22"/>
    </row>
    <row r="931" spans="2:3">
      <c r="B931" s="22"/>
      <c r="C931" s="22"/>
    </row>
    <row r="932" spans="2:3">
      <c r="B932" s="22"/>
      <c r="C932" s="22"/>
    </row>
    <row r="933" spans="2:3">
      <c r="B933" s="22"/>
      <c r="C933" s="22"/>
    </row>
    <row r="934" spans="2:3">
      <c r="B934" s="22"/>
      <c r="C934" s="22"/>
    </row>
    <row r="935" spans="2:3">
      <c r="B935" s="22"/>
      <c r="C935" s="22"/>
    </row>
    <row r="936" spans="2:3">
      <c r="B936" s="22"/>
      <c r="C936" s="22"/>
    </row>
    <row r="937" spans="2:3">
      <c r="B937" s="22"/>
      <c r="C937" s="22"/>
    </row>
    <row r="938" spans="2:3">
      <c r="B938" s="22"/>
      <c r="C938" s="22"/>
    </row>
    <row r="939" spans="2:3">
      <c r="B939" s="22"/>
      <c r="C939" s="22"/>
    </row>
    <row r="940" spans="2:3">
      <c r="B940" s="22"/>
      <c r="C940" s="22"/>
    </row>
    <row r="941" spans="2:3">
      <c r="B941" s="22"/>
      <c r="C941" s="22"/>
    </row>
    <row r="942" spans="2:3">
      <c r="B942" s="22"/>
      <c r="C942" s="22"/>
    </row>
    <row r="943" spans="2:3">
      <c r="B943" s="22"/>
      <c r="C943" s="22"/>
    </row>
    <row r="944" spans="2:3">
      <c r="B944" s="22"/>
      <c r="C944" s="22"/>
    </row>
    <row r="945" spans="2:3">
      <c r="B945" s="22"/>
      <c r="C945" s="22"/>
    </row>
    <row r="946" spans="2:3">
      <c r="B946" s="22"/>
      <c r="C946" s="22"/>
    </row>
    <row r="947" spans="2:3">
      <c r="B947" s="22"/>
      <c r="C947" s="22"/>
    </row>
    <row r="948" spans="2:3">
      <c r="B948" s="22"/>
      <c r="C948" s="22"/>
    </row>
    <row r="949" spans="2:3">
      <c r="B949" s="22"/>
      <c r="C949" s="22"/>
    </row>
    <row r="950" spans="2:3">
      <c r="B950" s="22"/>
      <c r="C950" s="22"/>
    </row>
    <row r="951" spans="2:3">
      <c r="B951" s="22"/>
      <c r="C951" s="22"/>
    </row>
    <row r="952" spans="2:3">
      <c r="B952" s="22"/>
      <c r="C952" s="22"/>
    </row>
    <row r="953" spans="2:3">
      <c r="B953" s="22"/>
      <c r="C953" s="22"/>
    </row>
    <row r="954" spans="2:3">
      <c r="B954" s="22"/>
      <c r="C954" s="22"/>
    </row>
    <row r="955" spans="2:3">
      <c r="B955" s="22"/>
      <c r="C955" s="22"/>
    </row>
    <row r="956" spans="2:3">
      <c r="B956" s="22"/>
      <c r="C956" s="22"/>
    </row>
    <row r="957" spans="2:3">
      <c r="B957" s="22"/>
      <c r="C957" s="22"/>
    </row>
    <row r="958" spans="2:3">
      <c r="B958" s="22"/>
      <c r="C958" s="22"/>
    </row>
    <row r="959" spans="2:3">
      <c r="B959" s="22"/>
      <c r="C959" s="22"/>
    </row>
    <row r="960" spans="2:3">
      <c r="B960" s="22"/>
      <c r="C960" s="22"/>
    </row>
    <row r="961" spans="2:3">
      <c r="B961" s="22"/>
      <c r="C961" s="22"/>
    </row>
    <row r="962" spans="2:3">
      <c r="B962" s="22"/>
      <c r="C962" s="22"/>
    </row>
    <row r="963" spans="2:3">
      <c r="B963" s="22"/>
      <c r="C963" s="22"/>
    </row>
    <row r="964" spans="2:3">
      <c r="B964" s="22"/>
      <c r="C964" s="22"/>
    </row>
    <row r="965" spans="2:3">
      <c r="B965" s="22"/>
      <c r="C965" s="22"/>
    </row>
    <row r="966" spans="2:3">
      <c r="B966" s="22"/>
      <c r="C966" s="22"/>
    </row>
    <row r="967" spans="2:3">
      <c r="B967" s="22"/>
      <c r="C967" s="22"/>
    </row>
    <row r="968" spans="2:3">
      <c r="B968" s="22"/>
      <c r="C968" s="22"/>
    </row>
    <row r="969" spans="2:3">
      <c r="B969" s="22"/>
      <c r="C969" s="22"/>
    </row>
    <row r="970" spans="2:3">
      <c r="B970" s="22"/>
      <c r="C970" s="22"/>
    </row>
    <row r="971" spans="2:3">
      <c r="B971" s="22"/>
      <c r="C971" s="22"/>
    </row>
    <row r="972" spans="2:3">
      <c r="B972" s="22"/>
      <c r="C972" s="22"/>
    </row>
    <row r="973" spans="2:3">
      <c r="B973" s="22"/>
      <c r="C973" s="22"/>
    </row>
    <row r="974" spans="2:3">
      <c r="B974" s="22"/>
      <c r="C974" s="22"/>
    </row>
    <row r="975" spans="2:3">
      <c r="B975" s="22"/>
      <c r="C975" s="22"/>
    </row>
    <row r="976" spans="2:3">
      <c r="B976" s="22"/>
      <c r="C976" s="22"/>
    </row>
    <row r="977" spans="2:3">
      <c r="B977" s="22"/>
      <c r="C977" s="22"/>
    </row>
    <row r="978" spans="2:3">
      <c r="B978" s="22"/>
      <c r="C978" s="22"/>
    </row>
    <row r="979" spans="2:3">
      <c r="B979" s="22"/>
      <c r="C979" s="22"/>
    </row>
    <row r="980" spans="2:3">
      <c r="B980" s="22"/>
      <c r="C980" s="22"/>
    </row>
    <row r="981" spans="2:3">
      <c r="B981" s="22"/>
      <c r="C981" s="22"/>
    </row>
    <row r="982" spans="2:3">
      <c r="B982" s="22"/>
      <c r="C982" s="22"/>
    </row>
    <row r="983" spans="2:3">
      <c r="B983" s="22"/>
      <c r="C983" s="22"/>
    </row>
    <row r="984" spans="2:3">
      <c r="B984" s="22"/>
      <c r="C984" s="22"/>
    </row>
    <row r="985" spans="2:3">
      <c r="B985" s="22"/>
      <c r="C985" s="22"/>
    </row>
    <row r="986" spans="2:3">
      <c r="B986" s="22"/>
      <c r="C986" s="22"/>
    </row>
    <row r="987" spans="2:3">
      <c r="B987" s="22"/>
      <c r="C987" s="22"/>
    </row>
    <row r="988" spans="2:3">
      <c r="B988" s="22"/>
      <c r="C988" s="22"/>
    </row>
    <row r="989" spans="2:3">
      <c r="B989" s="22"/>
      <c r="C989" s="22"/>
    </row>
    <row r="990" spans="2:3">
      <c r="B990" s="22"/>
      <c r="C990" s="22"/>
    </row>
    <row r="991" spans="2:3">
      <c r="B991" s="22"/>
      <c r="C991" s="22"/>
    </row>
    <row r="992" spans="2:3">
      <c r="B992" s="22"/>
      <c r="C992" s="22"/>
    </row>
    <row r="993" spans="2:3">
      <c r="B993" s="22"/>
      <c r="C993" s="22"/>
    </row>
    <row r="994" spans="2:3">
      <c r="B994" s="22"/>
      <c r="C994" s="22"/>
    </row>
    <row r="995" spans="2:3">
      <c r="B995" s="22"/>
      <c r="C995" s="22"/>
    </row>
    <row r="996" spans="2:3">
      <c r="B996" s="22"/>
      <c r="C996" s="22"/>
    </row>
    <row r="997" spans="2:3">
      <c r="B997" s="22"/>
      <c r="C997" s="22"/>
    </row>
    <row r="998" spans="2:3">
      <c r="B998" s="22"/>
      <c r="C998" s="22"/>
    </row>
    <row r="999" spans="2:3">
      <c r="B999" s="22"/>
      <c r="C999" s="22"/>
    </row>
    <row r="1000" spans="2:3">
      <c r="B1000" s="22"/>
      <c r="C1000" s="22"/>
    </row>
    <row r="1001" spans="2:3">
      <c r="B1001" s="22"/>
      <c r="C1001" s="22"/>
    </row>
    <row r="1002" spans="2:3">
      <c r="B1002" s="22"/>
      <c r="C1002" s="22"/>
    </row>
    <row r="1003" spans="2:3">
      <c r="B1003" s="22"/>
      <c r="C1003" s="22"/>
    </row>
    <row r="1004" spans="2:3">
      <c r="B1004" s="22"/>
      <c r="C1004" s="22"/>
    </row>
    <row r="1005" spans="2:3">
      <c r="B1005" s="22"/>
      <c r="C1005" s="22"/>
    </row>
    <row r="1006" spans="2:3">
      <c r="B1006" s="22"/>
      <c r="C1006" s="22"/>
    </row>
    <row r="1007" spans="2:3">
      <c r="B1007" s="22"/>
      <c r="C1007" s="22"/>
    </row>
    <row r="1008" spans="2:3">
      <c r="B1008" s="22"/>
      <c r="C1008" s="22"/>
    </row>
    <row r="1009" spans="2:3">
      <c r="B1009" s="22"/>
      <c r="C1009" s="22"/>
    </row>
    <row r="1010" spans="2:3">
      <c r="B1010" s="22"/>
      <c r="C1010" s="22"/>
    </row>
    <row r="1011" spans="2:3">
      <c r="B1011" s="22"/>
      <c r="C1011" s="22"/>
    </row>
    <row r="1012" spans="2:3">
      <c r="B1012" s="22"/>
      <c r="C1012" s="22"/>
    </row>
    <row r="1013" spans="2:3">
      <c r="B1013" s="22"/>
      <c r="C1013" s="22"/>
    </row>
    <row r="1014" spans="2:3">
      <c r="B1014" s="22"/>
      <c r="C1014" s="22"/>
    </row>
    <row r="1015" spans="2:3">
      <c r="B1015" s="22"/>
      <c r="C1015" s="22"/>
    </row>
    <row r="1016" spans="2:3">
      <c r="B1016" s="22"/>
      <c r="C1016" s="22"/>
    </row>
    <row r="1017" spans="2:3">
      <c r="B1017" s="22"/>
      <c r="C1017" s="22"/>
    </row>
    <row r="1018" spans="2:3">
      <c r="B1018" s="22"/>
      <c r="C1018" s="22"/>
    </row>
    <row r="1019" spans="2:3">
      <c r="B1019" s="22"/>
      <c r="C1019" s="22"/>
    </row>
    <row r="1020" spans="2:3">
      <c r="B1020" s="22"/>
      <c r="C1020" s="22"/>
    </row>
    <row r="1021" spans="2:3">
      <c r="B1021" s="22"/>
      <c r="C1021" s="22"/>
    </row>
    <row r="1022" spans="2:3">
      <c r="B1022" s="22"/>
      <c r="C1022" s="22"/>
    </row>
    <row r="1023" spans="2:3">
      <c r="B1023" s="22"/>
      <c r="C1023" s="22"/>
    </row>
    <row r="1024" spans="2:3">
      <c r="B1024" s="22"/>
      <c r="C1024" s="22"/>
    </row>
    <row r="1025" spans="2:3">
      <c r="B1025" s="22"/>
      <c r="C1025" s="22"/>
    </row>
    <row r="1026" spans="2:3">
      <c r="B1026" s="22"/>
      <c r="C1026" s="22"/>
    </row>
    <row r="1027" spans="2:3">
      <c r="B1027" s="22"/>
      <c r="C1027" s="22"/>
    </row>
    <row r="1028" spans="2:3">
      <c r="B1028" s="18"/>
      <c r="C1028" s="22"/>
    </row>
    <row r="1029" spans="2:3">
      <c r="B1029" s="18"/>
      <c r="C1029" s="22"/>
    </row>
    <row r="1030" spans="2:3">
      <c r="B1030" s="18"/>
      <c r="C1030" s="18"/>
    </row>
    <row r="1031" spans="2:3">
      <c r="B1031" s="18"/>
      <c r="C1031" s="18"/>
    </row>
    <row r="1032" spans="2:3">
      <c r="B1032" s="18"/>
      <c r="C1032" s="18"/>
    </row>
    <row r="1033" spans="2:3">
      <c r="B1033" s="18"/>
      <c r="C1033" s="18"/>
    </row>
    <row r="1034" spans="2:3">
      <c r="B1034" s="18"/>
      <c r="C1034" s="18"/>
    </row>
    <row r="1035" spans="2:3">
      <c r="B1035" s="18"/>
      <c r="C1035" s="18"/>
    </row>
    <row r="1036" spans="2:3">
      <c r="B1036" s="18"/>
      <c r="C1036" s="18"/>
    </row>
    <row r="1037" spans="2:3">
      <c r="B1037" s="18"/>
      <c r="C1037" s="18"/>
    </row>
    <row r="1038" spans="2:3">
      <c r="B1038" s="18"/>
      <c r="C1038" s="18"/>
    </row>
    <row r="1039" spans="2:3">
      <c r="B1039" s="18"/>
      <c r="C1039" s="18"/>
    </row>
    <row r="1040" spans="2:3">
      <c r="B1040" s="18"/>
      <c r="C1040" s="18"/>
    </row>
    <row r="1041" spans="2:3">
      <c r="B1041" s="18"/>
      <c r="C1041" s="18"/>
    </row>
    <row r="1042" spans="2:3">
      <c r="B1042" s="18"/>
      <c r="C1042" s="18"/>
    </row>
    <row r="1043" spans="2:3">
      <c r="B1043" s="18"/>
      <c r="C1043" s="18"/>
    </row>
    <row r="1044" spans="2:3">
      <c r="B1044" s="22"/>
      <c r="C1044" s="18"/>
    </row>
    <row r="1045" spans="2:3">
      <c r="B1045" s="22"/>
      <c r="C1045" s="18"/>
    </row>
    <row r="1046" spans="2:3">
      <c r="B1046" s="22"/>
      <c r="C1046" s="22"/>
    </row>
    <row r="1047" spans="2:3">
      <c r="B1047" s="22"/>
      <c r="C1047" s="22"/>
    </row>
    <row r="1048" spans="2:3">
      <c r="B1048" s="22"/>
      <c r="C1048" s="22"/>
    </row>
    <row r="1049" spans="2:3">
      <c r="B1049" s="18"/>
      <c r="C1049" s="22"/>
    </row>
    <row r="1050" spans="2:3">
      <c r="B1050" s="18"/>
      <c r="C1050" s="22"/>
    </row>
    <row r="1051" spans="2:3">
      <c r="B1051" s="18"/>
      <c r="C1051" s="18"/>
    </row>
    <row r="1052" spans="2:3">
      <c r="B1052" s="18"/>
      <c r="C1052" s="18"/>
    </row>
    <row r="1053" spans="2:3">
      <c r="B1053" s="18"/>
      <c r="C1053" s="18"/>
    </row>
    <row r="1054" spans="2:3">
      <c r="B1054" s="18"/>
      <c r="C1054" s="18"/>
    </row>
    <row r="1055" spans="2:3">
      <c r="B1055" s="18"/>
      <c r="C1055" s="18"/>
    </row>
    <row r="1056" spans="2:3">
      <c r="B1056" s="18"/>
      <c r="C1056" s="18"/>
    </row>
    <row r="1057" spans="2:3">
      <c r="B1057" s="18"/>
      <c r="C1057" s="18"/>
    </row>
    <row r="1058" spans="2:3">
      <c r="B1058" s="18"/>
      <c r="C1058" s="18"/>
    </row>
    <row r="1059" spans="2:3">
      <c r="B1059" s="18"/>
      <c r="C1059" s="18"/>
    </row>
    <row r="1060" spans="2:3">
      <c r="B1060" s="18"/>
      <c r="C1060" s="18"/>
    </row>
    <row r="1061" spans="2:3">
      <c r="B1061" s="18"/>
      <c r="C1061" s="18"/>
    </row>
    <row r="1062" spans="2:3">
      <c r="B1062" s="18"/>
      <c r="C1062" s="18"/>
    </row>
    <row r="1063" spans="2:3">
      <c r="B1063" s="18"/>
      <c r="C1063" s="18"/>
    </row>
    <row r="1064" spans="2:3">
      <c r="B1064" s="18"/>
      <c r="C1064" s="18"/>
    </row>
    <row r="1065" spans="2:3">
      <c r="B1065" s="18"/>
      <c r="C1065" s="18"/>
    </row>
    <row r="1066" spans="2:3">
      <c r="B1066" s="18"/>
      <c r="C1066" s="18"/>
    </row>
    <row r="1067" spans="2:3">
      <c r="B1067" s="18"/>
      <c r="C1067" s="18"/>
    </row>
    <row r="1068" spans="2:3">
      <c r="B1068" s="18"/>
      <c r="C1068" s="18"/>
    </row>
    <row r="1069" spans="2:3">
      <c r="B1069" s="18"/>
      <c r="C1069" s="18"/>
    </row>
    <row r="1070" spans="2:3">
      <c r="B1070" s="18"/>
      <c r="C1070" s="18"/>
    </row>
    <row r="1071" spans="2:3">
      <c r="B1071" s="18"/>
      <c r="C1071" s="18"/>
    </row>
    <row r="1072" spans="2:3">
      <c r="B1072" s="18"/>
      <c r="C1072" s="18"/>
    </row>
    <row r="1073" spans="2:3">
      <c r="B1073" s="18"/>
      <c r="C1073" s="18"/>
    </row>
    <row r="1074" spans="2:3">
      <c r="B1074" s="18"/>
      <c r="C1074" s="18"/>
    </row>
    <row r="1075" spans="2:3">
      <c r="B1075" s="18"/>
      <c r="C1075" s="18"/>
    </row>
    <row r="1076" spans="2:3">
      <c r="B1076" s="18"/>
      <c r="C1076" s="18"/>
    </row>
    <row r="1077" spans="2:3">
      <c r="B1077" s="18"/>
      <c r="C1077" s="18"/>
    </row>
    <row r="1078" spans="2:3">
      <c r="B1078" s="18"/>
      <c r="C1078" s="18"/>
    </row>
    <row r="1079" spans="2:3">
      <c r="B1079" s="18"/>
      <c r="C1079" s="18"/>
    </row>
    <row r="1080" spans="2:3">
      <c r="B1080" s="18"/>
      <c r="C1080" s="18"/>
    </row>
    <row r="1081" spans="2:3">
      <c r="B1081" s="18"/>
      <c r="C1081" s="18"/>
    </row>
    <row r="1082" spans="2:3">
      <c r="B1082" s="18"/>
      <c r="C1082" s="18"/>
    </row>
    <row r="1083" spans="2:3">
      <c r="B1083" s="18"/>
      <c r="C1083" s="18"/>
    </row>
    <row r="1084" spans="2:3">
      <c r="B1084" s="18"/>
      <c r="C1084" s="18"/>
    </row>
    <row r="1085" spans="2:3">
      <c r="B1085" s="18"/>
      <c r="C1085" s="18"/>
    </row>
    <row r="1086" spans="2:3">
      <c r="B1086" s="18"/>
      <c r="C1086" s="18"/>
    </row>
    <row r="1087" spans="2:3">
      <c r="B1087" s="18"/>
      <c r="C1087" s="18"/>
    </row>
    <row r="1088" spans="2:3">
      <c r="B1088" s="18"/>
      <c r="C1088" s="18"/>
    </row>
    <row r="1089" spans="2:3">
      <c r="B1089" s="18"/>
      <c r="C1089" s="18"/>
    </row>
    <row r="1090" spans="2:3">
      <c r="B1090" s="18"/>
      <c r="C1090" s="18"/>
    </row>
    <row r="1091" spans="2:3">
      <c r="B1091" s="18"/>
      <c r="C1091" s="18"/>
    </row>
    <row r="1092" spans="2:3">
      <c r="B1092" s="18"/>
      <c r="C1092" s="18"/>
    </row>
    <row r="1093" spans="2:3">
      <c r="B1093" s="18"/>
      <c r="C1093" s="18"/>
    </row>
    <row r="1094" spans="2:3">
      <c r="B1094" s="18"/>
      <c r="C1094" s="18"/>
    </row>
    <row r="1095" spans="2:3">
      <c r="B1095" s="18"/>
      <c r="C1095" s="18"/>
    </row>
    <row r="1096" spans="2:3">
      <c r="B1096" s="18"/>
      <c r="C1096" s="18"/>
    </row>
    <row r="1097" spans="2:3">
      <c r="B1097" s="18"/>
      <c r="C1097" s="18"/>
    </row>
    <row r="1098" spans="2:3">
      <c r="B1098" s="18"/>
      <c r="C1098" s="18"/>
    </row>
    <row r="1099" spans="2:3">
      <c r="B1099" s="18"/>
      <c r="C1099" s="18"/>
    </row>
    <row r="1100" spans="2:3">
      <c r="B1100" s="18"/>
      <c r="C1100" s="18"/>
    </row>
    <row r="1101" spans="2:3">
      <c r="B1101" s="18"/>
      <c r="C1101" s="18"/>
    </row>
    <row r="1102" spans="2:3">
      <c r="B1102" s="18"/>
      <c r="C1102" s="18"/>
    </row>
    <row r="1103" spans="2:3">
      <c r="B1103" s="18"/>
      <c r="C1103" s="18"/>
    </row>
    <row r="1104" spans="2:3">
      <c r="B1104" s="18"/>
      <c r="C1104" s="18"/>
    </row>
    <row r="1105" spans="2:3">
      <c r="B1105" s="18"/>
      <c r="C1105" s="18"/>
    </row>
    <row r="1106" spans="2:3">
      <c r="B1106" s="18"/>
      <c r="C1106" s="18"/>
    </row>
    <row r="1107" spans="2:3">
      <c r="B1107" s="18"/>
      <c r="C1107" s="18"/>
    </row>
    <row r="1108" spans="2:3">
      <c r="B1108" s="18"/>
      <c r="C1108" s="18"/>
    </row>
    <row r="1109" spans="2:3">
      <c r="B1109" s="18"/>
      <c r="C1109" s="18"/>
    </row>
    <row r="1110" spans="2:3">
      <c r="B1110" s="18"/>
      <c r="C1110" s="18"/>
    </row>
    <row r="1111" spans="2:3">
      <c r="B1111" s="18"/>
      <c r="C1111" s="18"/>
    </row>
    <row r="1112" spans="2:3">
      <c r="B1112" s="18"/>
      <c r="C1112" s="18"/>
    </row>
    <row r="1113" spans="2:3">
      <c r="B1113" s="18"/>
      <c r="C1113" s="18"/>
    </row>
    <row r="1114" spans="2:3">
      <c r="B1114" s="18"/>
      <c r="C1114" s="18"/>
    </row>
    <row r="1115" spans="2:3">
      <c r="B1115" s="18"/>
      <c r="C1115" s="18"/>
    </row>
    <row r="1116" spans="2:3">
      <c r="B1116" s="18"/>
      <c r="C1116" s="18"/>
    </row>
    <row r="1117" spans="2:3">
      <c r="B1117" s="18"/>
      <c r="C1117" s="18"/>
    </row>
    <row r="1118" spans="2:3">
      <c r="B1118" s="18"/>
      <c r="C1118" s="18"/>
    </row>
    <row r="1119" spans="2:3">
      <c r="B1119" s="18"/>
      <c r="C1119" s="18"/>
    </row>
    <row r="1120" spans="2:3">
      <c r="B1120" s="18"/>
      <c r="C1120" s="18"/>
    </row>
    <row r="1121" spans="2:3">
      <c r="B1121" s="18"/>
      <c r="C1121" s="18"/>
    </row>
    <row r="1122" spans="2:3">
      <c r="B1122" s="18"/>
      <c r="C1122" s="18"/>
    </row>
    <row r="1123" spans="2:3">
      <c r="B1123" s="18"/>
      <c r="C1123" s="18"/>
    </row>
    <row r="1124" spans="2:3">
      <c r="B1124" s="18"/>
      <c r="C1124" s="18"/>
    </row>
    <row r="1125" spans="2:3">
      <c r="B1125" s="18"/>
      <c r="C1125" s="18"/>
    </row>
    <row r="1126" spans="2:3">
      <c r="B1126" s="18"/>
      <c r="C1126" s="18"/>
    </row>
    <row r="1127" spans="2:3">
      <c r="B1127" s="18"/>
      <c r="C1127" s="18"/>
    </row>
    <row r="1128" spans="2:3">
      <c r="B1128" s="18"/>
      <c r="C1128" s="18"/>
    </row>
    <row r="1129" spans="2:3">
      <c r="B1129" s="18"/>
      <c r="C1129" s="18"/>
    </row>
    <row r="1130" spans="2:3">
      <c r="B1130" s="18"/>
      <c r="C1130" s="18"/>
    </row>
    <row r="1131" spans="2:3">
      <c r="B1131" s="18"/>
      <c r="C1131" s="18"/>
    </row>
    <row r="1132" spans="2:3">
      <c r="B1132" s="18"/>
      <c r="C1132" s="18"/>
    </row>
    <row r="1133" spans="2:3">
      <c r="B1133" s="18"/>
      <c r="C1133" s="18"/>
    </row>
    <row r="1134" spans="2:3">
      <c r="B1134" s="18"/>
      <c r="C1134" s="18"/>
    </row>
    <row r="1135" spans="2:3">
      <c r="B1135" s="18"/>
      <c r="C1135" s="18"/>
    </row>
    <row r="1136" spans="2:3">
      <c r="B1136" s="18"/>
      <c r="C1136" s="18"/>
    </row>
    <row r="1137" spans="2:3">
      <c r="B1137" s="18"/>
      <c r="C1137" s="18"/>
    </row>
    <row r="1138" spans="2:3">
      <c r="B1138" s="18"/>
      <c r="C1138" s="18"/>
    </row>
    <row r="1139" spans="2:3">
      <c r="B1139" s="18"/>
      <c r="C1139" s="18"/>
    </row>
    <row r="1140" spans="2:3">
      <c r="B1140" s="18"/>
      <c r="C1140" s="18"/>
    </row>
    <row r="1141" spans="2:3">
      <c r="B1141" s="18"/>
      <c r="C1141" s="18"/>
    </row>
    <row r="1142" spans="2:3">
      <c r="B1142" s="18"/>
      <c r="C1142" s="18"/>
    </row>
    <row r="1143" spans="2:3">
      <c r="B1143" s="18"/>
      <c r="C1143" s="18"/>
    </row>
    <row r="1144" spans="2:3">
      <c r="B1144" s="18"/>
      <c r="C1144" s="18"/>
    </row>
    <row r="1145" spans="2:3">
      <c r="B1145" s="18"/>
      <c r="C1145" s="18"/>
    </row>
    <row r="1146" spans="2:3">
      <c r="B1146" s="18"/>
      <c r="C1146" s="18"/>
    </row>
    <row r="1147" spans="2:3">
      <c r="B1147" s="18"/>
      <c r="C1147" s="18"/>
    </row>
    <row r="1148" spans="2:3">
      <c r="B1148" s="18"/>
      <c r="C1148" s="18"/>
    </row>
    <row r="1149" spans="2:3">
      <c r="B1149" s="18"/>
      <c r="C1149" s="18"/>
    </row>
    <row r="1150" spans="2:3">
      <c r="B1150" s="18"/>
      <c r="C1150" s="18"/>
    </row>
    <row r="1151" spans="2:3">
      <c r="B1151" s="18"/>
      <c r="C1151" s="18"/>
    </row>
    <row r="1152" spans="2:3">
      <c r="B1152" s="18"/>
      <c r="C1152" s="18"/>
    </row>
    <row r="1153" spans="2:3">
      <c r="B1153" s="18"/>
      <c r="C1153" s="18"/>
    </row>
    <row r="1154" spans="2:3">
      <c r="B1154" s="18"/>
      <c r="C1154" s="18"/>
    </row>
    <row r="1155" spans="2:3">
      <c r="B1155" s="18"/>
      <c r="C1155" s="18"/>
    </row>
    <row r="1156" spans="2:3">
      <c r="B1156" s="18"/>
      <c r="C1156" s="18"/>
    </row>
    <row r="1157" spans="2:3">
      <c r="B1157" s="18"/>
      <c r="C1157" s="18"/>
    </row>
    <row r="1158" spans="2:3">
      <c r="B1158" s="18"/>
      <c r="C1158" s="18"/>
    </row>
    <row r="1159" spans="2:3">
      <c r="B1159" s="18"/>
      <c r="C1159" s="18"/>
    </row>
    <row r="1160" spans="2:3">
      <c r="B1160" s="18"/>
      <c r="C1160" s="18"/>
    </row>
    <row r="1161" spans="2:3">
      <c r="B1161" s="18"/>
      <c r="C1161" s="18"/>
    </row>
    <row r="1162" spans="2:3">
      <c r="B1162" s="18"/>
      <c r="C1162" s="18"/>
    </row>
    <row r="1163" spans="2:3">
      <c r="B1163" s="18"/>
      <c r="C1163" s="18"/>
    </row>
    <row r="1164" spans="2:3">
      <c r="B1164" s="18"/>
      <c r="C1164" s="18"/>
    </row>
    <row r="1165" spans="2:3">
      <c r="B1165" s="18"/>
      <c r="C1165" s="18"/>
    </row>
    <row r="1166" spans="2:3">
      <c r="B1166" s="18"/>
      <c r="C1166" s="18"/>
    </row>
    <row r="1167" spans="2:3">
      <c r="B1167" s="18"/>
      <c r="C1167" s="18"/>
    </row>
    <row r="1168" spans="2:3">
      <c r="B1168" s="18"/>
      <c r="C1168" s="18"/>
    </row>
    <row r="1169" spans="2:3">
      <c r="B1169" s="18"/>
      <c r="C1169" s="18"/>
    </row>
    <row r="1170" spans="2:3">
      <c r="B1170" s="18"/>
      <c r="C1170" s="18"/>
    </row>
    <row r="1171" spans="2:3">
      <c r="B1171" s="18"/>
      <c r="C1171" s="18"/>
    </row>
    <row r="1172" spans="2:3">
      <c r="B1172" s="18"/>
      <c r="C1172" s="18"/>
    </row>
    <row r="1173" spans="2:3">
      <c r="B1173" s="18"/>
      <c r="C1173" s="18"/>
    </row>
    <row r="1174" spans="2:3">
      <c r="B1174" s="18"/>
      <c r="C1174" s="18"/>
    </row>
    <row r="1175" spans="2:3">
      <c r="B1175" s="18"/>
      <c r="C1175" s="18"/>
    </row>
    <row r="1176" spans="2:3">
      <c r="B1176" s="18"/>
      <c r="C1176" s="18"/>
    </row>
    <row r="1177" spans="2:3">
      <c r="B1177" s="18"/>
      <c r="C1177" s="18"/>
    </row>
    <row r="1178" spans="2:3">
      <c r="B1178" s="18"/>
      <c r="C1178" s="18"/>
    </row>
    <row r="1179" spans="2:3">
      <c r="B1179" s="18"/>
      <c r="C1179" s="18"/>
    </row>
    <row r="1180" spans="2:3">
      <c r="B1180" s="18"/>
      <c r="C1180" s="18"/>
    </row>
    <row r="1181" spans="2:3">
      <c r="B1181" s="18"/>
      <c r="C1181" s="18"/>
    </row>
    <row r="1182" spans="2:3">
      <c r="B1182" s="18"/>
      <c r="C1182" s="18"/>
    </row>
    <row r="1183" spans="2:3">
      <c r="B1183" s="18"/>
      <c r="C1183" s="18"/>
    </row>
    <row r="1184" spans="2:3">
      <c r="B1184" s="18"/>
      <c r="C1184" s="18"/>
    </row>
    <row r="1185" spans="2:3">
      <c r="B1185" s="18"/>
      <c r="C1185" s="18"/>
    </row>
    <row r="1186" spans="2:3">
      <c r="B1186" s="18"/>
      <c r="C1186" s="18"/>
    </row>
    <row r="1187" spans="2:3">
      <c r="B1187" s="18"/>
      <c r="C1187" s="18"/>
    </row>
    <row r="1188" spans="2:3">
      <c r="B1188" s="18"/>
      <c r="C1188" s="18"/>
    </row>
    <row r="1189" spans="2:3">
      <c r="B1189" s="18"/>
      <c r="C1189" s="18"/>
    </row>
    <row r="1190" spans="2:3">
      <c r="B1190" s="18"/>
      <c r="C1190" s="18"/>
    </row>
    <row r="1191" spans="2:3">
      <c r="B1191" s="18"/>
      <c r="C1191" s="18"/>
    </row>
    <row r="1192" spans="2:3">
      <c r="B1192" s="18"/>
      <c r="C1192" s="18"/>
    </row>
    <row r="1193" spans="2:3">
      <c r="B1193" s="18"/>
      <c r="C1193" s="18"/>
    </row>
    <row r="1194" spans="2:3">
      <c r="B1194" s="18"/>
      <c r="C1194" s="18"/>
    </row>
    <row r="1195" spans="2:3">
      <c r="B1195" s="18"/>
      <c r="C1195" s="18"/>
    </row>
    <row r="1196" spans="2:3">
      <c r="B1196" s="18"/>
      <c r="C1196" s="18"/>
    </row>
    <row r="1197" spans="2:3">
      <c r="B1197" s="18"/>
      <c r="C1197" s="18"/>
    </row>
    <row r="1198" spans="2:3">
      <c r="B1198" s="18"/>
      <c r="C1198" s="18"/>
    </row>
    <row r="1199" spans="2:3">
      <c r="B1199" s="18"/>
      <c r="C1199" s="18"/>
    </row>
    <row r="1200" spans="2:3">
      <c r="B1200" s="18"/>
      <c r="C1200" s="18"/>
    </row>
    <row r="1201" spans="2:3">
      <c r="B1201" s="18"/>
      <c r="C1201" s="18"/>
    </row>
    <row r="1202" spans="2:3">
      <c r="B1202" s="18"/>
      <c r="C1202" s="18"/>
    </row>
    <row r="1203" spans="2:3">
      <c r="B1203" s="18"/>
      <c r="C1203" s="18"/>
    </row>
    <row r="1204" spans="2:3">
      <c r="B1204" s="18"/>
      <c r="C1204" s="18"/>
    </row>
    <row r="1205" spans="2:3">
      <c r="B1205" s="18"/>
      <c r="C1205" s="18"/>
    </row>
    <row r="1206" spans="2:3">
      <c r="B1206" s="18"/>
      <c r="C1206" s="18"/>
    </row>
    <row r="1207" spans="2:3">
      <c r="B1207" s="18"/>
      <c r="C1207" s="18"/>
    </row>
    <row r="1208" spans="2:3">
      <c r="B1208" s="18"/>
      <c r="C1208" s="18"/>
    </row>
    <row r="1209" spans="2:3">
      <c r="B1209" s="18"/>
      <c r="C1209" s="18"/>
    </row>
    <row r="1210" spans="2:3">
      <c r="B1210" s="18"/>
      <c r="C1210" s="18"/>
    </row>
    <row r="1211" spans="2:3">
      <c r="B1211" s="18"/>
      <c r="C1211" s="18"/>
    </row>
    <row r="1212" spans="2:3">
      <c r="B1212" s="18"/>
      <c r="C1212" s="18"/>
    </row>
    <row r="1213" spans="2:3">
      <c r="B1213" s="18"/>
      <c r="C1213" s="18"/>
    </row>
    <row r="1214" spans="2:3">
      <c r="B1214" s="18"/>
      <c r="C1214" s="18"/>
    </row>
    <row r="1215" spans="2:3">
      <c r="B1215" s="18"/>
      <c r="C1215" s="18"/>
    </row>
    <row r="1216" spans="2:3">
      <c r="B1216" s="18"/>
      <c r="C1216" s="18"/>
    </row>
    <row r="1217" spans="2:3">
      <c r="B1217" s="18"/>
      <c r="C1217" s="18"/>
    </row>
    <row r="1218" spans="2:3">
      <c r="B1218" s="18"/>
      <c r="C1218" s="18"/>
    </row>
    <row r="1219" spans="2:3">
      <c r="B1219" s="18"/>
      <c r="C1219" s="18"/>
    </row>
    <row r="1220" spans="2:3">
      <c r="B1220" s="18"/>
      <c r="C1220" s="18"/>
    </row>
    <row r="1221" spans="2:3">
      <c r="B1221" s="18"/>
      <c r="C1221" s="18"/>
    </row>
    <row r="1222" spans="2:3">
      <c r="B1222" s="18"/>
      <c r="C1222" s="18"/>
    </row>
    <row r="1223" spans="2:3">
      <c r="B1223" s="18"/>
      <c r="C1223" s="18"/>
    </row>
    <row r="1224" spans="2:3">
      <c r="B1224" s="18"/>
      <c r="C1224" s="18"/>
    </row>
    <row r="1225" spans="2:3">
      <c r="B1225" s="18"/>
      <c r="C1225" s="18"/>
    </row>
    <row r="1226" spans="2:3">
      <c r="B1226" s="18"/>
      <c r="C1226" s="18"/>
    </row>
    <row r="1227" spans="2:3">
      <c r="B1227" s="18"/>
      <c r="C1227" s="18"/>
    </row>
    <row r="1228" spans="2:3">
      <c r="B1228" s="18"/>
      <c r="C1228" s="18"/>
    </row>
    <row r="1229" spans="2:3">
      <c r="B1229" s="18"/>
      <c r="C1229" s="18"/>
    </row>
    <row r="1230" spans="2:3">
      <c r="B1230" s="18"/>
      <c r="C1230" s="18"/>
    </row>
    <row r="1231" spans="2:3">
      <c r="B1231" s="18"/>
      <c r="C1231" s="18"/>
    </row>
    <row r="1232" spans="2:3">
      <c r="B1232" s="18"/>
      <c r="C1232" s="18"/>
    </row>
    <row r="1233" spans="2:3">
      <c r="B1233" s="18"/>
      <c r="C1233" s="18"/>
    </row>
    <row r="1234" spans="2:3">
      <c r="B1234" s="18"/>
      <c r="C1234" s="18"/>
    </row>
    <row r="1235" spans="2:3">
      <c r="B1235" s="18"/>
      <c r="C1235" s="18"/>
    </row>
    <row r="1236" spans="2:3">
      <c r="B1236" s="18"/>
      <c r="C1236" s="18"/>
    </row>
    <row r="1237" spans="2:3">
      <c r="B1237" s="18"/>
      <c r="C1237" s="18"/>
    </row>
    <row r="1238" spans="2:3">
      <c r="B1238" s="18"/>
      <c r="C1238" s="18"/>
    </row>
    <row r="1239" spans="2:3">
      <c r="B1239" s="18"/>
      <c r="C1239" s="18"/>
    </row>
    <row r="1240" spans="2:3">
      <c r="B1240" s="18"/>
      <c r="C1240" s="18"/>
    </row>
    <row r="1241" spans="2:3">
      <c r="B1241" s="18"/>
      <c r="C1241" s="18"/>
    </row>
    <row r="1242" spans="2:3">
      <c r="B1242" s="18"/>
      <c r="C1242" s="18"/>
    </row>
    <row r="1243" spans="2:3">
      <c r="B1243" s="18"/>
      <c r="C1243" s="18"/>
    </row>
    <row r="1244" spans="2:3">
      <c r="B1244" s="18"/>
      <c r="C1244" s="18"/>
    </row>
    <row r="1245" spans="2:3">
      <c r="B1245" s="18"/>
      <c r="C1245" s="18"/>
    </row>
    <row r="1246" spans="2:3">
      <c r="B1246" s="18"/>
      <c r="C1246" s="18"/>
    </row>
    <row r="1247" spans="2:3">
      <c r="B1247" s="18"/>
      <c r="C1247" s="18"/>
    </row>
    <row r="1248" spans="2:3">
      <c r="B1248" s="18"/>
      <c r="C1248" s="18"/>
    </row>
    <row r="1249" spans="2:3">
      <c r="B1249" s="18"/>
      <c r="C1249" s="18"/>
    </row>
    <row r="1250" spans="2:3">
      <c r="B1250" s="18"/>
      <c r="C1250" s="18"/>
    </row>
    <row r="1251" spans="2:3">
      <c r="B1251" s="18"/>
      <c r="C1251" s="18"/>
    </row>
    <row r="1252" spans="2:3">
      <c r="B1252" s="18"/>
      <c r="C1252" s="18"/>
    </row>
    <row r="1253" spans="2:3">
      <c r="B1253" s="18"/>
      <c r="C1253" s="18"/>
    </row>
    <row r="1254" spans="2:3">
      <c r="B1254" s="18"/>
      <c r="C1254" s="18"/>
    </row>
    <row r="1255" spans="2:3">
      <c r="B1255" s="18"/>
      <c r="C1255" s="18"/>
    </row>
    <row r="1256" spans="2:3">
      <c r="B1256" s="18"/>
      <c r="C1256" s="18"/>
    </row>
    <row r="1257" spans="2:3">
      <c r="B1257" s="18"/>
      <c r="C1257" s="18"/>
    </row>
    <row r="1258" spans="2:3">
      <c r="B1258" s="18"/>
      <c r="C1258" s="18"/>
    </row>
    <row r="1259" spans="2:3">
      <c r="B1259" s="18"/>
      <c r="C1259" s="18"/>
    </row>
    <row r="1260" spans="2:3">
      <c r="B1260" s="18"/>
      <c r="C1260" s="18"/>
    </row>
    <row r="1261" spans="2:3">
      <c r="B1261" s="18"/>
      <c r="C1261" s="18"/>
    </row>
    <row r="1262" spans="2:3">
      <c r="B1262" s="18"/>
      <c r="C1262" s="18"/>
    </row>
    <row r="1263" spans="2:3">
      <c r="B1263" s="18"/>
      <c r="C1263" s="18"/>
    </row>
    <row r="1264" spans="2:3">
      <c r="B1264" s="18"/>
      <c r="C1264" s="18"/>
    </row>
    <row r="1265" spans="2:3">
      <c r="B1265" s="18"/>
      <c r="C1265" s="18"/>
    </row>
    <row r="1266" spans="2:3">
      <c r="B1266" s="18"/>
      <c r="C1266" s="18"/>
    </row>
    <row r="1267" spans="2:3">
      <c r="B1267" s="18"/>
      <c r="C1267" s="18"/>
    </row>
    <row r="1268" spans="2:3">
      <c r="B1268" s="18"/>
      <c r="C1268" s="18"/>
    </row>
    <row r="1269" spans="2:3">
      <c r="B1269" s="18"/>
      <c r="C1269" s="18"/>
    </row>
    <row r="1270" spans="2:3">
      <c r="B1270" s="18"/>
      <c r="C1270" s="18"/>
    </row>
    <row r="1271" spans="2:3">
      <c r="B1271" s="18"/>
      <c r="C1271" s="18"/>
    </row>
    <row r="1272" spans="2:3">
      <c r="B1272" s="18"/>
      <c r="C1272" s="18"/>
    </row>
    <row r="1273" spans="2:3">
      <c r="B1273" s="18"/>
      <c r="C1273" s="18"/>
    </row>
    <row r="1274" spans="2:3">
      <c r="B1274" s="18"/>
      <c r="C1274" s="18"/>
    </row>
    <row r="1275" spans="2:3">
      <c r="B1275" s="18"/>
      <c r="C1275" s="18"/>
    </row>
    <row r="1276" spans="2:3">
      <c r="B1276" s="18"/>
      <c r="C1276" s="18"/>
    </row>
    <row r="1277" spans="2:3">
      <c r="B1277" s="18"/>
      <c r="C1277" s="18"/>
    </row>
    <row r="1278" spans="2:3">
      <c r="B1278" s="18"/>
      <c r="C1278" s="18"/>
    </row>
    <row r="1279" spans="2:3">
      <c r="B1279" s="18"/>
      <c r="C1279" s="18"/>
    </row>
    <row r="1280" spans="2:3">
      <c r="B1280" s="18"/>
      <c r="C1280" s="18"/>
    </row>
    <row r="1281" spans="2:3">
      <c r="B1281" s="18"/>
      <c r="C1281" s="18"/>
    </row>
    <row r="1282" spans="2:3">
      <c r="B1282" s="18"/>
      <c r="C1282" s="18"/>
    </row>
    <row r="1283" spans="2:3">
      <c r="B1283" s="18"/>
      <c r="C1283" s="18"/>
    </row>
    <row r="1284" spans="2:3">
      <c r="B1284" s="18"/>
      <c r="C1284" s="18"/>
    </row>
    <row r="1285" spans="2:3">
      <c r="B1285" s="18"/>
      <c r="C1285" s="18"/>
    </row>
    <row r="1286" spans="2:3">
      <c r="B1286" s="18"/>
      <c r="C1286" s="18"/>
    </row>
    <row r="1287" spans="2:3">
      <c r="B1287" s="22"/>
      <c r="C1287" s="18"/>
    </row>
    <row r="1288" spans="2:3">
      <c r="B1288" s="22"/>
      <c r="C1288" s="18"/>
    </row>
    <row r="1289" spans="2:3">
      <c r="B1289" s="22"/>
      <c r="C1289" s="22"/>
    </row>
    <row r="1290" spans="2:3">
      <c r="B1290" s="22"/>
      <c r="C1290" s="22"/>
    </row>
    <row r="1291" spans="2:3">
      <c r="B1291" s="22"/>
      <c r="C1291" s="22"/>
    </row>
    <row r="1292" spans="2:3">
      <c r="B1292" s="22"/>
      <c r="C1292" s="22"/>
    </row>
    <row r="1293" spans="2:3">
      <c r="B1293" s="22"/>
      <c r="C1293" s="22"/>
    </row>
    <row r="1294" spans="2:3">
      <c r="B1294" s="22"/>
      <c r="C1294" s="22"/>
    </row>
    <row r="1295" spans="2:3">
      <c r="B1295" s="22"/>
      <c r="C1295" s="22"/>
    </row>
    <row r="1296" spans="2:3">
      <c r="B1296" s="22"/>
      <c r="C1296" s="22"/>
    </row>
    <row r="1297" spans="2:3">
      <c r="B1297" s="22"/>
      <c r="C1297" s="22"/>
    </row>
    <row r="1298" spans="2:3">
      <c r="B1298" s="22"/>
      <c r="C1298" s="22"/>
    </row>
    <row r="1299" spans="2:3">
      <c r="B1299" s="22"/>
      <c r="C1299" s="22"/>
    </row>
    <row r="1300" spans="2:3">
      <c r="B1300" s="22"/>
      <c r="C1300" s="22"/>
    </row>
    <row r="1301" spans="2:3">
      <c r="B1301" s="22"/>
      <c r="C1301" s="22"/>
    </row>
    <row r="1302" spans="2:3">
      <c r="B1302" s="22"/>
      <c r="C1302" s="22"/>
    </row>
    <row r="1303" spans="2:3">
      <c r="B1303" s="22"/>
      <c r="C1303" s="22"/>
    </row>
    <row r="1304" spans="2:3">
      <c r="B1304" s="22"/>
      <c r="C1304" s="22"/>
    </row>
    <row r="1305" spans="2:3">
      <c r="B1305" s="22"/>
      <c r="C1305" s="22"/>
    </row>
    <row r="1306" spans="2:3">
      <c r="B1306" s="22"/>
      <c r="C1306" s="22"/>
    </row>
    <row r="1307" spans="2:3">
      <c r="B1307" s="22"/>
      <c r="C1307" s="22"/>
    </row>
    <row r="1308" spans="2:3">
      <c r="B1308" s="22"/>
      <c r="C1308" s="22"/>
    </row>
    <row r="1309" spans="2:3">
      <c r="B1309" s="22"/>
      <c r="C1309" s="22"/>
    </row>
    <row r="1310" spans="2:3">
      <c r="B1310" s="22"/>
      <c r="C1310" s="22"/>
    </row>
    <row r="1311" spans="2:3">
      <c r="B1311" s="22"/>
      <c r="C1311" s="22"/>
    </row>
    <row r="1312" spans="2:3">
      <c r="B1312" s="22"/>
      <c r="C1312" s="22"/>
    </row>
    <row r="1313" spans="2:3">
      <c r="B1313" s="22"/>
      <c r="C1313" s="22"/>
    </row>
    <row r="1314" spans="2:3">
      <c r="B1314" s="22"/>
      <c r="C1314" s="22"/>
    </row>
    <row r="1315" spans="2:3">
      <c r="B1315" s="22"/>
      <c r="C1315" s="22"/>
    </row>
    <row r="1316" spans="2:3">
      <c r="B1316" s="22"/>
      <c r="C1316" s="22"/>
    </row>
    <row r="1317" spans="2:3">
      <c r="B1317" s="22"/>
      <c r="C1317" s="22"/>
    </row>
    <row r="1318" spans="2:3">
      <c r="B1318" s="22"/>
      <c r="C1318" s="22"/>
    </row>
    <row r="1319" spans="2:3">
      <c r="B1319" s="22"/>
      <c r="C1319" s="22"/>
    </row>
    <row r="1320" spans="2:3">
      <c r="B1320" s="22"/>
      <c r="C1320" s="22"/>
    </row>
    <row r="1321" spans="2:3">
      <c r="B1321" s="22"/>
      <c r="C1321" s="22"/>
    </row>
    <row r="1322" spans="2:3">
      <c r="B1322" s="22"/>
      <c r="C1322" s="22"/>
    </row>
    <row r="1323" spans="2:3">
      <c r="B1323" s="22"/>
      <c r="C1323" s="22"/>
    </row>
    <row r="1324" spans="2:3">
      <c r="B1324" s="22"/>
      <c r="C1324" s="22"/>
    </row>
    <row r="1325" spans="2:3">
      <c r="B1325" s="22"/>
      <c r="C1325" s="22"/>
    </row>
    <row r="1326" spans="2:3">
      <c r="B1326" s="22"/>
      <c r="C1326" s="22"/>
    </row>
    <row r="1327" spans="2:3">
      <c r="B1327" s="22"/>
      <c r="C1327" s="22"/>
    </row>
    <row r="1328" spans="2:3">
      <c r="B1328" s="22"/>
      <c r="C1328" s="22"/>
    </row>
    <row r="1329" spans="2:3">
      <c r="B1329" s="22"/>
      <c r="C1329" s="22"/>
    </row>
    <row r="1330" spans="2:3">
      <c r="B1330" s="22"/>
      <c r="C1330" s="22"/>
    </row>
    <row r="1331" spans="2:3">
      <c r="B1331" s="22"/>
      <c r="C1331" s="22"/>
    </row>
    <row r="1332" spans="2:3">
      <c r="B1332" s="22"/>
      <c r="C1332" s="22"/>
    </row>
    <row r="1333" spans="2:3">
      <c r="B1333" s="22"/>
      <c r="C1333" s="22"/>
    </row>
    <row r="1334" spans="2:3">
      <c r="B1334" s="22"/>
      <c r="C1334" s="22"/>
    </row>
    <row r="1335" spans="2:3">
      <c r="B1335" s="22"/>
      <c r="C1335" s="22"/>
    </row>
    <row r="1336" spans="2:3">
      <c r="B1336" s="22"/>
      <c r="C1336" s="22"/>
    </row>
    <row r="1337" spans="2:3">
      <c r="B1337" s="22"/>
      <c r="C1337" s="22"/>
    </row>
    <row r="1338" spans="2:3">
      <c r="B1338" s="22"/>
      <c r="C1338" s="22"/>
    </row>
    <row r="1339" spans="2:3">
      <c r="B1339" s="22"/>
      <c r="C1339" s="22"/>
    </row>
    <row r="1340" spans="2:3">
      <c r="B1340" s="22"/>
      <c r="C1340" s="22"/>
    </row>
    <row r="1341" spans="2:3">
      <c r="B1341" s="22"/>
      <c r="C1341" s="22"/>
    </row>
    <row r="1342" spans="2:3">
      <c r="B1342" s="22"/>
      <c r="C1342" s="22"/>
    </row>
    <row r="1343" spans="2:3">
      <c r="B1343" s="22"/>
      <c r="C1343" s="22"/>
    </row>
    <row r="1344" spans="2:3">
      <c r="B1344" s="22"/>
      <c r="C1344" s="22"/>
    </row>
    <row r="1345" spans="2:3">
      <c r="B1345" s="22"/>
      <c r="C1345" s="22"/>
    </row>
    <row r="1346" spans="2:3">
      <c r="B1346" s="22"/>
      <c r="C1346" s="22"/>
    </row>
    <row r="1347" spans="2:3">
      <c r="B1347" s="22"/>
      <c r="C1347" s="22"/>
    </row>
    <row r="1348" spans="2:3">
      <c r="B1348" s="22"/>
      <c r="C1348" s="22"/>
    </row>
    <row r="1349" spans="2:3">
      <c r="B1349" s="22"/>
      <c r="C1349" s="22"/>
    </row>
    <row r="1350" spans="2:3">
      <c r="B1350" s="22"/>
      <c r="C1350" s="22"/>
    </row>
    <row r="1351" spans="2:3">
      <c r="B1351" s="22"/>
      <c r="C1351" s="22"/>
    </row>
    <row r="1352" spans="2:3">
      <c r="B1352" s="22"/>
      <c r="C1352" s="22"/>
    </row>
    <row r="1353" spans="2:3">
      <c r="B1353" s="22"/>
      <c r="C1353" s="22"/>
    </row>
    <row r="1354" spans="2:3">
      <c r="B1354" s="22"/>
      <c r="C1354" s="22"/>
    </row>
    <row r="1355" spans="2:3">
      <c r="B1355" s="22"/>
      <c r="C1355" s="22"/>
    </row>
    <row r="1356" spans="2:3">
      <c r="B1356" s="22"/>
      <c r="C1356" s="22"/>
    </row>
    <row r="1357" spans="2:3">
      <c r="B1357" s="22"/>
      <c r="C1357" s="22"/>
    </row>
    <row r="1358" spans="2:3">
      <c r="B1358" s="22"/>
      <c r="C1358" s="22"/>
    </row>
    <row r="1359" spans="2:3">
      <c r="B1359" s="22"/>
      <c r="C1359" s="22"/>
    </row>
    <row r="1360" spans="2:3">
      <c r="B1360" s="22"/>
      <c r="C1360" s="22"/>
    </row>
    <row r="1361" spans="2:3">
      <c r="B1361" s="22"/>
      <c r="C1361" s="22"/>
    </row>
    <row r="1362" spans="2:3">
      <c r="B1362" s="22"/>
      <c r="C1362" s="22"/>
    </row>
    <row r="1363" spans="2:3">
      <c r="B1363" s="22"/>
      <c r="C1363" s="22"/>
    </row>
    <row r="1364" spans="2:3">
      <c r="B1364" s="22"/>
      <c r="C1364" s="22"/>
    </row>
    <row r="1365" spans="2:3">
      <c r="B1365" s="22"/>
      <c r="C1365" s="22"/>
    </row>
    <row r="1366" spans="2:3">
      <c r="B1366" s="22"/>
      <c r="C1366" s="22"/>
    </row>
    <row r="1367" spans="2:3">
      <c r="B1367" s="22"/>
      <c r="C1367" s="22"/>
    </row>
    <row r="1368" spans="2:3">
      <c r="B1368" s="22"/>
      <c r="C1368" s="22"/>
    </row>
    <row r="1369" spans="2:3">
      <c r="B1369" s="22"/>
      <c r="C1369" s="22"/>
    </row>
    <row r="1370" spans="2:3">
      <c r="B1370" s="22"/>
      <c r="C1370" s="22"/>
    </row>
    <row r="1371" spans="2:3">
      <c r="B1371" s="22"/>
      <c r="C1371" s="22"/>
    </row>
    <row r="1372" spans="2:3">
      <c r="B1372" s="22"/>
      <c r="C1372" s="22"/>
    </row>
    <row r="1373" spans="2:3">
      <c r="B1373" s="22"/>
      <c r="C1373" s="22"/>
    </row>
    <row r="1374" spans="2:3">
      <c r="B1374" s="22"/>
      <c r="C1374" s="22"/>
    </row>
    <row r="1375" spans="2:3">
      <c r="B1375" s="22"/>
      <c r="C1375" s="22"/>
    </row>
    <row r="1376" spans="2:3">
      <c r="B1376" s="22"/>
      <c r="C1376" s="22"/>
    </row>
    <row r="1377" spans="2:3">
      <c r="B1377" s="22"/>
      <c r="C1377" s="22"/>
    </row>
    <row r="1378" spans="2:3">
      <c r="B1378" s="22"/>
      <c r="C1378" s="22"/>
    </row>
    <row r="1379" spans="2:3">
      <c r="B1379" s="22"/>
      <c r="C1379" s="22"/>
    </row>
    <row r="1380" spans="2:3">
      <c r="B1380" s="22"/>
      <c r="C1380" s="22"/>
    </row>
    <row r="1381" spans="2:3">
      <c r="B1381" s="22"/>
      <c r="C1381" s="22"/>
    </row>
    <row r="1382" spans="2:3">
      <c r="B1382" s="22"/>
      <c r="C1382" s="22"/>
    </row>
    <row r="1383" spans="2:3">
      <c r="B1383" s="22"/>
      <c r="C1383" s="22"/>
    </row>
    <row r="1384" spans="2:3">
      <c r="B1384" s="22"/>
      <c r="C1384" s="22"/>
    </row>
    <row r="1385" spans="2:3">
      <c r="B1385" s="22"/>
      <c r="C1385" s="22"/>
    </row>
    <row r="1386" spans="2:3">
      <c r="B1386" s="22"/>
      <c r="C1386" s="22"/>
    </row>
    <row r="1387" spans="2:3">
      <c r="B1387" s="22"/>
      <c r="C1387" s="22"/>
    </row>
    <row r="1388" spans="2:3">
      <c r="B1388" s="22"/>
      <c r="C1388" s="22"/>
    </row>
    <row r="1389" spans="2:3">
      <c r="B1389" s="22"/>
      <c r="C1389" s="22"/>
    </row>
    <row r="1390" spans="2:3">
      <c r="B1390" s="22"/>
      <c r="C1390" s="22"/>
    </row>
    <row r="1391" spans="2:3">
      <c r="B1391" s="22"/>
      <c r="C1391" s="22"/>
    </row>
    <row r="1392" spans="2:3">
      <c r="B1392" s="22"/>
      <c r="C1392" s="22"/>
    </row>
    <row r="1393" spans="2:3">
      <c r="B1393" s="22"/>
      <c r="C1393" s="22"/>
    </row>
    <row r="1394" spans="2:3">
      <c r="B1394" s="22"/>
      <c r="C1394" s="22"/>
    </row>
    <row r="1395" spans="2:3">
      <c r="B1395" s="22"/>
      <c r="C1395" s="22"/>
    </row>
    <row r="1396" spans="2:3">
      <c r="B1396" s="22"/>
      <c r="C1396" s="22"/>
    </row>
    <row r="1397" spans="2:3">
      <c r="B1397" s="22"/>
      <c r="C1397" s="22"/>
    </row>
    <row r="1398" spans="2:3">
      <c r="B1398" s="22"/>
      <c r="C1398" s="22"/>
    </row>
    <row r="1399" spans="2:3">
      <c r="B1399" s="22"/>
      <c r="C1399" s="22"/>
    </row>
    <row r="1400" spans="2:3">
      <c r="B1400" s="22"/>
      <c r="C1400" s="22"/>
    </row>
    <row r="1401" spans="2:3">
      <c r="B1401" s="22"/>
      <c r="C1401" s="22"/>
    </row>
    <row r="1402" spans="2:3">
      <c r="B1402" s="22"/>
      <c r="C1402" s="22"/>
    </row>
    <row r="1403" spans="2:3">
      <c r="B1403" s="22"/>
      <c r="C1403" s="22"/>
    </row>
    <row r="1404" spans="2:3">
      <c r="B1404" s="22"/>
      <c r="C1404" s="22"/>
    </row>
    <row r="1405" spans="2:3">
      <c r="B1405" s="22"/>
      <c r="C1405" s="22"/>
    </row>
    <row r="1406" spans="2:3">
      <c r="B1406" s="22"/>
      <c r="C1406" s="22"/>
    </row>
    <row r="1407" spans="2:3">
      <c r="B1407" s="22"/>
      <c r="C1407" s="22"/>
    </row>
    <row r="1408" spans="2:3">
      <c r="B1408" s="22"/>
      <c r="C1408" s="22"/>
    </row>
    <row r="1409" spans="2:3">
      <c r="B1409" s="22"/>
      <c r="C1409" s="22"/>
    </row>
    <row r="1410" spans="2:3">
      <c r="B1410" s="22"/>
      <c r="C1410" s="22"/>
    </row>
    <row r="1411" spans="2:3">
      <c r="B1411" s="22"/>
      <c r="C1411" s="22"/>
    </row>
    <row r="1412" spans="2:3">
      <c r="B1412" s="22"/>
      <c r="C1412" s="22"/>
    </row>
    <row r="1413" spans="2:3">
      <c r="B1413" s="22"/>
      <c r="C1413" s="22"/>
    </row>
    <row r="1414" spans="2:3">
      <c r="B1414" s="22"/>
      <c r="C1414" s="22"/>
    </row>
    <row r="1415" spans="2:3">
      <c r="B1415" s="22"/>
      <c r="C1415" s="22"/>
    </row>
    <row r="1416" spans="2:3">
      <c r="B1416" s="22"/>
      <c r="C1416" s="22"/>
    </row>
    <row r="1417" spans="2:3">
      <c r="B1417" s="22"/>
      <c r="C1417" s="22"/>
    </row>
    <row r="1418" spans="2:3">
      <c r="B1418" s="22"/>
      <c r="C1418" s="22"/>
    </row>
    <row r="1419" spans="2:3">
      <c r="B1419" s="22"/>
      <c r="C1419" s="22"/>
    </row>
    <row r="1420" spans="2:3">
      <c r="B1420" s="22"/>
      <c r="C1420" s="22"/>
    </row>
    <row r="1421" spans="2:3">
      <c r="B1421" s="22"/>
      <c r="C1421" s="22"/>
    </row>
    <row r="1422" spans="2:3">
      <c r="B1422" s="22"/>
      <c r="C1422" s="22"/>
    </row>
    <row r="1423" spans="2:3">
      <c r="B1423" s="22"/>
      <c r="C1423" s="22"/>
    </row>
    <row r="1424" spans="2:3">
      <c r="B1424" s="22"/>
      <c r="C1424" s="22"/>
    </row>
    <row r="1425" spans="2:3">
      <c r="B1425" s="22"/>
      <c r="C1425" s="22"/>
    </row>
    <row r="1426" spans="2:3">
      <c r="B1426" s="22"/>
      <c r="C1426" s="22"/>
    </row>
    <row r="1427" spans="2:3">
      <c r="B1427" s="22"/>
      <c r="C1427" s="22"/>
    </row>
    <row r="1428" spans="2:3">
      <c r="B1428" s="22"/>
      <c r="C1428" s="22"/>
    </row>
    <row r="1429" spans="2:3">
      <c r="B1429" s="22"/>
      <c r="C1429" s="22"/>
    </row>
    <row r="1430" spans="2:3">
      <c r="B1430" s="22"/>
      <c r="C1430" s="22"/>
    </row>
    <row r="1431" spans="2:3">
      <c r="B1431" s="22"/>
      <c r="C1431" s="22"/>
    </row>
    <row r="1432" spans="2:3">
      <c r="B1432" s="22"/>
      <c r="C1432" s="22"/>
    </row>
    <row r="1433" spans="2:3">
      <c r="B1433" s="22"/>
      <c r="C1433" s="22"/>
    </row>
    <row r="1434" spans="2:3">
      <c r="B1434" s="22"/>
      <c r="C1434" s="22"/>
    </row>
    <row r="1435" spans="2:3">
      <c r="B1435" s="22"/>
      <c r="C1435" s="22"/>
    </row>
    <row r="1436" spans="2:3">
      <c r="B1436" s="22"/>
      <c r="C1436" s="22"/>
    </row>
    <row r="1437" spans="2:3">
      <c r="B1437" s="22"/>
      <c r="C1437" s="22"/>
    </row>
    <row r="1438" spans="2:3">
      <c r="B1438" s="22"/>
      <c r="C1438" s="22"/>
    </row>
    <row r="1439" spans="2:3">
      <c r="B1439" s="22"/>
      <c r="C1439" s="22"/>
    </row>
    <row r="1440" spans="2:3">
      <c r="B1440" s="22"/>
      <c r="C1440" s="22"/>
    </row>
    <row r="1441" spans="2:3">
      <c r="B1441" s="22"/>
      <c r="C1441" s="22"/>
    </row>
    <row r="1442" spans="2:3">
      <c r="B1442" s="22"/>
      <c r="C1442" s="22"/>
    </row>
    <row r="1443" spans="2:3">
      <c r="B1443" s="22"/>
      <c r="C1443" s="22"/>
    </row>
    <row r="1444" spans="2:3">
      <c r="B1444" s="22"/>
      <c r="C1444" s="22"/>
    </row>
    <row r="1445" spans="2:3">
      <c r="B1445" s="22"/>
      <c r="C1445" s="22"/>
    </row>
    <row r="1446" spans="2:3">
      <c r="B1446" s="22"/>
      <c r="C1446" s="22"/>
    </row>
    <row r="1447" spans="2:3">
      <c r="B1447" s="22"/>
      <c r="C1447" s="22"/>
    </row>
    <row r="1448" spans="2:3">
      <c r="B1448" s="22"/>
      <c r="C1448" s="22"/>
    </row>
    <row r="1449" spans="2:3">
      <c r="B1449" s="22"/>
      <c r="C1449" s="22"/>
    </row>
    <row r="1450" spans="2:3">
      <c r="B1450" s="22"/>
      <c r="C1450" s="22"/>
    </row>
    <row r="1451" spans="2:3">
      <c r="B1451" s="22"/>
      <c r="C1451" s="22"/>
    </row>
    <row r="1452" spans="2:3">
      <c r="B1452" s="22"/>
      <c r="C1452" s="22"/>
    </row>
    <row r="1453" spans="2:3">
      <c r="B1453" s="22"/>
      <c r="C1453" s="22"/>
    </row>
    <row r="1454" spans="2:3">
      <c r="B1454" s="22"/>
      <c r="C1454" s="22"/>
    </row>
    <row r="1455" spans="2:3">
      <c r="B1455" s="22"/>
      <c r="C1455" s="22"/>
    </row>
    <row r="1456" spans="2:3">
      <c r="B1456" s="22"/>
      <c r="C1456" s="22"/>
    </row>
    <row r="1457" spans="2:3">
      <c r="B1457" s="22"/>
      <c r="C1457" s="22"/>
    </row>
    <row r="1458" spans="2:3">
      <c r="B1458" s="22"/>
      <c r="C1458" s="22"/>
    </row>
    <row r="1459" spans="2:3">
      <c r="B1459" s="22"/>
      <c r="C1459" s="22"/>
    </row>
    <row r="1460" spans="2:3">
      <c r="B1460" s="22"/>
      <c r="C1460" s="22"/>
    </row>
    <row r="1461" spans="2:3">
      <c r="B1461" s="22"/>
      <c r="C1461" s="22"/>
    </row>
    <row r="1462" spans="2:3">
      <c r="B1462" s="22"/>
      <c r="C1462" s="22"/>
    </row>
    <row r="1463" spans="2:3">
      <c r="B1463" s="22"/>
      <c r="C1463" s="22"/>
    </row>
    <row r="1464" spans="2:3">
      <c r="B1464" s="22"/>
      <c r="C1464" s="22"/>
    </row>
    <row r="1465" spans="2:3">
      <c r="B1465" s="22"/>
      <c r="C1465" s="22"/>
    </row>
    <row r="1466" spans="2:3">
      <c r="B1466" s="22"/>
      <c r="C1466" s="22"/>
    </row>
    <row r="1467" spans="2:3">
      <c r="B1467" s="22"/>
      <c r="C1467" s="22"/>
    </row>
    <row r="1468" spans="2:3">
      <c r="B1468" s="22"/>
      <c r="C1468" s="22"/>
    </row>
    <row r="1469" spans="2:3">
      <c r="B1469" s="22"/>
      <c r="C1469" s="22"/>
    </row>
    <row r="1470" spans="2:3">
      <c r="B1470" s="22"/>
      <c r="C1470" s="22"/>
    </row>
    <row r="1471" spans="2:3">
      <c r="B1471" s="22"/>
      <c r="C1471" s="22"/>
    </row>
    <row r="1472" spans="2:3">
      <c r="B1472" s="22"/>
      <c r="C1472" s="22"/>
    </row>
    <row r="1473" spans="2:3">
      <c r="B1473" s="22"/>
      <c r="C1473" s="22"/>
    </row>
    <row r="1474" spans="2:3">
      <c r="B1474" s="22"/>
      <c r="C1474" s="22"/>
    </row>
    <row r="1475" spans="2:3">
      <c r="B1475" s="22"/>
      <c r="C1475" s="22"/>
    </row>
    <row r="1476" spans="2:3">
      <c r="B1476" s="22"/>
      <c r="C1476" s="22"/>
    </row>
    <row r="1477" spans="2:3">
      <c r="B1477" s="22"/>
      <c r="C1477" s="22"/>
    </row>
    <row r="1478" spans="2:3">
      <c r="B1478" s="22"/>
      <c r="C1478" s="22"/>
    </row>
    <row r="1479" spans="2:3">
      <c r="B1479" s="22"/>
      <c r="C1479" s="22"/>
    </row>
    <row r="1480" spans="2:3">
      <c r="B1480" s="22"/>
      <c r="C1480" s="22"/>
    </row>
    <row r="1481" spans="2:3">
      <c r="B1481" s="22"/>
      <c r="C1481" s="22"/>
    </row>
    <row r="1482" spans="2:3">
      <c r="B1482" s="22"/>
      <c r="C1482" s="22"/>
    </row>
    <row r="1483" spans="2:3">
      <c r="B1483" s="22"/>
      <c r="C1483" s="22"/>
    </row>
    <row r="1484" spans="2:3">
      <c r="B1484" s="22"/>
      <c r="C1484" s="22"/>
    </row>
    <row r="1485" spans="2:3">
      <c r="B1485" s="22"/>
      <c r="C1485" s="22"/>
    </row>
    <row r="1486" spans="2:3">
      <c r="B1486" s="22"/>
      <c r="C1486" s="22"/>
    </row>
    <row r="1487" spans="2:3">
      <c r="B1487" s="22"/>
      <c r="C1487" s="22"/>
    </row>
    <row r="1488" spans="2:3">
      <c r="B1488" s="22"/>
      <c r="C1488" s="22"/>
    </row>
    <row r="1489" spans="2:3">
      <c r="B1489" s="22"/>
      <c r="C1489" s="22"/>
    </row>
    <row r="1490" spans="2:3">
      <c r="B1490" s="22"/>
      <c r="C1490" s="22"/>
    </row>
    <row r="1491" spans="2:3">
      <c r="B1491" s="22"/>
      <c r="C1491" s="22"/>
    </row>
    <row r="1492" spans="2:3">
      <c r="B1492" s="22"/>
      <c r="C1492" s="22"/>
    </row>
    <row r="1493" spans="2:3">
      <c r="B1493" s="22"/>
      <c r="C1493" s="22"/>
    </row>
    <row r="1494" spans="2:3">
      <c r="B1494" s="22"/>
      <c r="C1494" s="22"/>
    </row>
    <row r="1495" spans="2:3">
      <c r="B1495" s="22"/>
      <c r="C1495" s="22"/>
    </row>
    <row r="1496" spans="2:3">
      <c r="B1496" s="22"/>
      <c r="C1496" s="22"/>
    </row>
    <row r="1497" spans="2:3">
      <c r="B1497" s="22"/>
      <c r="C1497" s="22"/>
    </row>
    <row r="1498" spans="2:3">
      <c r="B1498" s="22"/>
      <c r="C1498" s="22"/>
    </row>
    <row r="1499" spans="2:3">
      <c r="B1499" s="22"/>
      <c r="C1499" s="22"/>
    </row>
    <row r="1500" spans="2:3">
      <c r="B1500" s="22"/>
      <c r="C1500" s="22"/>
    </row>
    <row r="1501" spans="2:3">
      <c r="B1501" s="22"/>
      <c r="C1501" s="22"/>
    </row>
    <row r="1502" spans="2:3">
      <c r="B1502" s="22"/>
      <c r="C1502" s="22"/>
    </row>
    <row r="1503" spans="2:3">
      <c r="B1503" s="22"/>
      <c r="C1503" s="22"/>
    </row>
    <row r="1504" spans="2:3">
      <c r="B1504" s="22"/>
      <c r="C1504" s="22"/>
    </row>
    <row r="1505" spans="2:3">
      <c r="B1505" s="22"/>
      <c r="C1505" s="22"/>
    </row>
    <row r="1506" spans="2:3">
      <c r="B1506" s="22"/>
      <c r="C1506" s="22"/>
    </row>
    <row r="1507" spans="2:3">
      <c r="B1507" s="22"/>
      <c r="C1507" s="22"/>
    </row>
    <row r="1508" spans="2:3">
      <c r="B1508" s="22"/>
      <c r="C1508" s="22"/>
    </row>
    <row r="1509" spans="2:3">
      <c r="B1509" s="22"/>
      <c r="C1509" s="22"/>
    </row>
    <row r="1510" spans="2:3">
      <c r="B1510" s="22"/>
      <c r="C1510" s="22"/>
    </row>
    <row r="1511" spans="2:3">
      <c r="B1511" s="22"/>
      <c r="C1511" s="22"/>
    </row>
    <row r="1512" spans="2:3">
      <c r="B1512" s="22"/>
      <c r="C1512" s="22"/>
    </row>
    <row r="1513" spans="2:3">
      <c r="B1513" s="22"/>
      <c r="C1513" s="22"/>
    </row>
    <row r="1514" spans="2:3">
      <c r="B1514" s="22"/>
      <c r="C1514" s="22"/>
    </row>
    <row r="1515" spans="2:3">
      <c r="B1515" s="22"/>
      <c r="C1515" s="22"/>
    </row>
    <row r="1516" spans="2:3">
      <c r="B1516" s="22"/>
      <c r="C1516" s="22"/>
    </row>
    <row r="1517" spans="2:3">
      <c r="B1517" s="22"/>
      <c r="C1517" s="22"/>
    </row>
    <row r="1518" spans="2:3">
      <c r="B1518" s="22"/>
      <c r="C1518" s="22"/>
    </row>
    <row r="1519" spans="2:3">
      <c r="B1519" s="22"/>
      <c r="C1519" s="22"/>
    </row>
    <row r="1520" spans="2:3">
      <c r="B1520" s="22"/>
      <c r="C1520" s="22"/>
    </row>
    <row r="1521" spans="2:3">
      <c r="B1521" s="22"/>
      <c r="C1521" s="22"/>
    </row>
    <row r="1522" spans="2:3">
      <c r="B1522" s="22"/>
      <c r="C1522" s="22"/>
    </row>
    <row r="1523" spans="2:3">
      <c r="B1523" s="22"/>
      <c r="C1523" s="22"/>
    </row>
    <row r="1524" spans="2:3">
      <c r="B1524" s="22"/>
      <c r="C1524" s="22"/>
    </row>
    <row r="1525" spans="2:3">
      <c r="B1525" s="22"/>
      <c r="C1525" s="22"/>
    </row>
    <row r="1526" spans="2:3">
      <c r="B1526" s="22"/>
      <c r="C1526" s="22"/>
    </row>
    <row r="1527" spans="2:3">
      <c r="B1527" s="22"/>
      <c r="C1527" s="22"/>
    </row>
    <row r="1528" spans="2:3">
      <c r="B1528" s="22"/>
      <c r="C1528" s="22"/>
    </row>
    <row r="1529" spans="2:3">
      <c r="B1529" s="22"/>
      <c r="C1529" s="22"/>
    </row>
    <row r="1530" spans="2:3">
      <c r="B1530" s="22"/>
      <c r="C1530" s="22"/>
    </row>
    <row r="1531" spans="2:3">
      <c r="B1531" s="22"/>
      <c r="C1531" s="22"/>
    </row>
    <row r="1532" spans="2:3">
      <c r="B1532" s="22"/>
      <c r="C1532" s="22"/>
    </row>
    <row r="1533" spans="2:3">
      <c r="B1533" s="22"/>
      <c r="C1533" s="22"/>
    </row>
    <row r="1534" spans="2:3">
      <c r="B1534" s="22"/>
      <c r="C1534" s="22"/>
    </row>
    <row r="1535" spans="2:3">
      <c r="B1535" s="22"/>
      <c r="C1535" s="22"/>
    </row>
    <row r="1536" spans="2:3">
      <c r="B1536" s="22"/>
      <c r="C1536" s="22"/>
    </row>
    <row r="1537" spans="2:3">
      <c r="B1537" s="22"/>
      <c r="C1537" s="22"/>
    </row>
    <row r="1538" spans="2:3">
      <c r="B1538" s="22"/>
      <c r="C1538" s="22"/>
    </row>
    <row r="1539" spans="2:3">
      <c r="B1539" s="22"/>
      <c r="C1539" s="22"/>
    </row>
    <row r="1540" spans="2:3">
      <c r="B1540" s="22"/>
      <c r="C1540" s="22"/>
    </row>
    <row r="1541" spans="2:3">
      <c r="B1541" s="22"/>
      <c r="C1541" s="22"/>
    </row>
    <row r="1542" spans="2:3">
      <c r="B1542" s="22"/>
      <c r="C1542" s="22"/>
    </row>
    <row r="1543" spans="2:3">
      <c r="B1543" s="22"/>
      <c r="C1543" s="22"/>
    </row>
    <row r="1544" spans="2:3">
      <c r="B1544" s="22"/>
      <c r="C1544" s="22"/>
    </row>
    <row r="1545" spans="2:3">
      <c r="B1545" s="22"/>
      <c r="C1545" s="22"/>
    </row>
    <row r="1546" spans="2:3">
      <c r="B1546" s="22"/>
      <c r="C1546" s="22"/>
    </row>
    <row r="1547" spans="2:3">
      <c r="B1547" s="22"/>
      <c r="C1547" s="22"/>
    </row>
    <row r="1548" spans="2:3">
      <c r="B1548" s="22"/>
      <c r="C1548" s="22"/>
    </row>
    <row r="1549" spans="2:3">
      <c r="B1549" s="22"/>
      <c r="C1549" s="22"/>
    </row>
    <row r="1550" spans="2:3">
      <c r="B1550" s="22"/>
      <c r="C1550" s="22"/>
    </row>
    <row r="1551" spans="2:3">
      <c r="B1551" s="22"/>
      <c r="C1551" s="22"/>
    </row>
    <row r="1552" spans="2:3">
      <c r="B1552" s="22"/>
      <c r="C1552" s="22"/>
    </row>
    <row r="1553" spans="2:3">
      <c r="B1553" s="22"/>
      <c r="C1553" s="22"/>
    </row>
    <row r="1554" spans="2:3">
      <c r="B1554" s="22"/>
      <c r="C1554" s="22"/>
    </row>
    <row r="1555" spans="2:3">
      <c r="B1555" s="22"/>
      <c r="C1555" s="22"/>
    </row>
    <row r="1556" spans="2:3">
      <c r="B1556" s="22"/>
      <c r="C1556" s="22"/>
    </row>
    <row r="1557" spans="2:3">
      <c r="B1557" s="22"/>
      <c r="C1557" s="22"/>
    </row>
    <row r="1558" spans="2:3">
      <c r="B1558" s="22"/>
      <c r="C1558" s="22"/>
    </row>
    <row r="1559" spans="2:3">
      <c r="B1559" s="22"/>
      <c r="C1559" s="22"/>
    </row>
    <row r="1560" spans="2:3">
      <c r="B1560" s="22"/>
      <c r="C1560" s="22"/>
    </row>
    <row r="1561" spans="2:3">
      <c r="B1561" s="22"/>
      <c r="C1561" s="22"/>
    </row>
    <row r="1562" spans="2:3">
      <c r="B1562" s="26"/>
      <c r="C1562" s="22"/>
    </row>
    <row r="1563" spans="3:3">
      <c r="C1563" s="22"/>
    </row>
    <row r="1564" spans="3:3">
      <c r="C1564" s="27"/>
    </row>
  </sheetData>
  <mergeCells count="1">
    <mergeCell ref="A1:E2"/>
  </mergeCells>
  <dataValidations count="1">
    <dataValidation allowBlank="1" showInputMessage="1" showErrorMessage="1" sqref="C167 C263 C323 C344 C459 C516 C553 C555 C811 C1031 C1034 C1284 C1287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:F2"/>
    </sheetView>
  </sheetViews>
  <sheetFormatPr defaultColWidth="9" defaultRowHeight="15.75" outlineLevelRow="1"/>
  <cols>
    <col min="1" max="16384" width="9" style="1"/>
  </cols>
  <sheetData>
    <row r="1" customFormat="1" ht="13.5"/>
    <row r="2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黄佩榆</cp:lastModifiedBy>
  <dcterms:created xsi:type="dcterms:W3CDTF">2018-06-05T03:28:00Z</dcterms:created>
  <dcterms:modified xsi:type="dcterms:W3CDTF">2026-04-15T11:20:00Z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